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372" windowWidth="23652" windowHeight="10056" activeTab="1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</calcChain>
</file>

<file path=xl/connections.xml><?xml version="1.0" encoding="utf-8"?>
<connections xmlns="http://schemas.openxmlformats.org/spreadsheetml/2006/main">
  <connection id="1" name="Data_LK0059-019_ 2014-08-18_12_51_11.txt" type="4" refreshedVersion="0" background="1">
    <webPr xml="1" sourceData="1" url="D:\Data_LK0059-019_ 2014-08-18_12_51_11.txt.xml" htmlTables="1" htmlFormat="all"/>
  </connection>
</connections>
</file>

<file path=xl/sharedStrings.xml><?xml version="1.0" encoding="utf-8"?>
<sst xmlns="http://schemas.openxmlformats.org/spreadsheetml/2006/main" count="3009" uniqueCount="1714">
  <si>
    <t>ns1:Name8</t>
  </si>
  <si>
    <t>voltage</t>
  </si>
  <si>
    <t>-5.01708984375000E-2</t>
  </si>
  <si>
    <t>-4.61975097656250E-2</t>
  </si>
  <si>
    <t>-4.20806884765625E-2</t>
  </si>
  <si>
    <t>-3.79577636718750E-2</t>
  </si>
  <si>
    <t>-3.39996337890625E-2</t>
  </si>
  <si>
    <t>-2.98553466796875E-2</t>
  </si>
  <si>
    <t>-2.57537841796875E-2</t>
  </si>
  <si>
    <t>-2.16247558593750E-2</t>
  </si>
  <si>
    <t>-1.75354003906250E-2</t>
  </si>
  <si>
    <t>-1.35498046875000E-2</t>
  </si>
  <si>
    <t>-9.43908691406251E-3</t>
  </si>
  <si>
    <t>-5.32226562500000E-3</t>
  </si>
  <si>
    <t>-1.19323730468750E-3</t>
  </si>
  <si>
    <t>2.78320312499999E-3</t>
  </si>
  <si>
    <t>6.90002441406250E-3</t>
  </si>
  <si>
    <t>1.10382080078125E-2</t>
  </si>
  <si>
    <t>1.51702880859375E-2</t>
  </si>
  <si>
    <t>1.92901611328125E-2</t>
  </si>
  <si>
    <t>2.32513427734375E-2</t>
  </si>
  <si>
    <t>2.73834228515625E-2</t>
  </si>
  <si>
    <t>3.15063476562500E-2</t>
  </si>
  <si>
    <t>3.56353759765625E-2</t>
  </si>
  <si>
    <t>3.96118164062500E-2</t>
  </si>
  <si>
    <t>4.37316894531250E-2</t>
  </si>
  <si>
    <t>4.78637695312500E-2</t>
  </si>
  <si>
    <t>5.20629882812500E-2</t>
  </si>
  <si>
    <t>5.61828613281250E-2</t>
  </si>
  <si>
    <t>6.01196289062500E-2</t>
  </si>
  <si>
    <t>6.43005371093750E-2</t>
  </si>
  <si>
    <t>6.84509277343750E-2</t>
  </si>
  <si>
    <t>7.25402832031250E-2</t>
  </si>
  <si>
    <t>7.65380859375000E-2</t>
  </si>
  <si>
    <t>8.06579589843750E-2</t>
  </si>
  <si>
    <t>8.47778320312500E-2</t>
  </si>
  <si>
    <t>8.88977050781250E-2</t>
  </si>
  <si>
    <t>9.30480957031250E-2</t>
  </si>
  <si>
    <t>9.70458984375000E-2</t>
  </si>
  <si>
    <t>0.10110473632812</t>
  </si>
  <si>
    <t>0.10522460937500</t>
  </si>
  <si>
    <t>0.10943603515625</t>
  </si>
  <si>
    <t>0.11337280273437</t>
  </si>
  <si>
    <t>0.11746215820312</t>
  </si>
  <si>
    <t>0.12164306640625</t>
  </si>
  <si>
    <t>0.12573242187500</t>
  </si>
  <si>
    <t>0.12982177734375</t>
  </si>
  <si>
    <t>0.13378906250000</t>
  </si>
  <si>
    <t>0.13796997070312</t>
  </si>
  <si>
    <t>0.14205932617187</t>
  </si>
  <si>
    <t>0.14620971679687</t>
  </si>
  <si>
    <t>0.15017700195312</t>
  </si>
  <si>
    <t>0.15432739257812</t>
  </si>
  <si>
    <t>0.15847778320312</t>
  </si>
  <si>
    <t>0.16259765625000</t>
  </si>
  <si>
    <t>0.16668701171875</t>
  </si>
  <si>
    <t>0.17062377929687</t>
  </si>
  <si>
    <t>0.17471313476562</t>
  </si>
  <si>
    <t>0.17892456054687</t>
  </si>
  <si>
    <t>0.18304443359375</t>
  </si>
  <si>
    <t>0.18698120117187</t>
  </si>
  <si>
    <t>0.19116210937500</t>
  </si>
  <si>
    <t>0.19528198242187</t>
  </si>
  <si>
    <t>0.19940185546875</t>
  </si>
  <si>
    <t>0.20352172851562</t>
  </si>
  <si>
    <t>0.20745849609375</t>
  </si>
  <si>
    <t>0.21160888671875</t>
  </si>
  <si>
    <t>0.21569824218750</t>
  </si>
  <si>
    <t>0.21990966796875</t>
  </si>
  <si>
    <t>0.22384643554687</t>
  </si>
  <si>
    <t>0.22793579101562</t>
  </si>
  <si>
    <t>0.23208618164062</t>
  </si>
  <si>
    <t>0.23623657226562</t>
  </si>
  <si>
    <t>0.24044799804687</t>
  </si>
  <si>
    <t>0.24432373046875</t>
  </si>
  <si>
    <t>0.24850463867187</t>
  </si>
  <si>
    <t>0.25262451171875</t>
  </si>
  <si>
    <t>0.25668334960937</t>
  </si>
  <si>
    <t>0.26071166992187</t>
  </si>
  <si>
    <t>0.26483154296875</t>
  </si>
  <si>
    <t>0.26892089843750</t>
  </si>
  <si>
    <t>0.27307128906250</t>
  </si>
  <si>
    <t>0.27716064453125</t>
  </si>
  <si>
    <t>0.28112792968750</t>
  </si>
  <si>
    <t>0.28530883789062</t>
  </si>
  <si>
    <t>0.28942871093750</t>
  </si>
  <si>
    <t>0.29351806640625</t>
  </si>
  <si>
    <t>0.29748535156250</t>
  </si>
  <si>
    <t>0.30157470703125</t>
  </si>
  <si>
    <t>0.30575561523437</t>
  </si>
  <si>
    <t>0.30990600585937</t>
  </si>
  <si>
    <t>0.31408691406250</t>
  </si>
  <si>
    <t>0.31808471679687</t>
  </si>
  <si>
    <t>0.32223510742187</t>
  </si>
  <si>
    <t>0.32632446289062</t>
  </si>
  <si>
    <t>0.33041381835937</t>
  </si>
  <si>
    <t>0.33441162109375</t>
  </si>
  <si>
    <t>0.33856201171875</t>
  </si>
  <si>
    <t>0.34268188476562</t>
  </si>
  <si>
    <t>0.34677124023437</t>
  </si>
  <si>
    <t>0.35089111328125</t>
  </si>
  <si>
    <t>0.35485839843750</t>
  </si>
  <si>
    <t>0.35900878906250</t>
  </si>
  <si>
    <t>0.36306762695312</t>
  </si>
  <si>
    <t>0.36724853515625</t>
  </si>
  <si>
    <t>0.37124633789062</t>
  </si>
  <si>
    <t>0.37533569335937</t>
  </si>
  <si>
    <t>0.37948608398437</t>
  </si>
  <si>
    <t>0.38363647460937</t>
  </si>
  <si>
    <t>0.38769531250000</t>
  </si>
  <si>
    <t>0.39166259765625</t>
  </si>
  <si>
    <t>0.39584350585937</t>
  </si>
  <si>
    <t>0.39990234375000</t>
  </si>
  <si>
    <t>0.40414428710937</t>
  </si>
  <si>
    <t>0.40805053710937</t>
  </si>
  <si>
    <t>0.41217041015625</t>
  </si>
  <si>
    <t>0.41629028320312</t>
  </si>
  <si>
    <t>0.42047119140625</t>
  </si>
  <si>
    <t>0.42453002929687</t>
  </si>
  <si>
    <t>0.42849731445312</t>
  </si>
  <si>
    <t>0.43267822265625</t>
  </si>
  <si>
    <t>0.43679809570312</t>
  </si>
  <si>
    <t>0.44088745117187</t>
  </si>
  <si>
    <t>0.44488525390625</t>
  </si>
  <si>
    <t>0.44906616210937</t>
  </si>
  <si>
    <t>0.45312500000000</t>
  </si>
  <si>
    <t>0.45724487304687</t>
  </si>
  <si>
    <t>0.46139526367187</t>
  </si>
  <si>
    <t>0.46533203125000</t>
  </si>
  <si>
    <t>0.46954345703125</t>
  </si>
  <si>
    <t>0.47366333007812</t>
  </si>
  <si>
    <t>0.47775268554687</t>
  </si>
  <si>
    <t>0.48175048828125</t>
  </si>
  <si>
    <t>0.48587036132812</t>
  </si>
  <si>
    <t>0.49002075195312</t>
  </si>
  <si>
    <t>0.49411010742187</t>
  </si>
  <si>
    <t>0.49826049804687</t>
  </si>
  <si>
    <t>0.50222778320312</t>
  </si>
  <si>
    <t>0.50637817382812</t>
  </si>
  <si>
    <t>0.51043701171875</t>
  </si>
  <si>
    <t>0.51455688476562</t>
  </si>
  <si>
    <t>0.51852416992187</t>
  </si>
  <si>
    <t>0.52264404296875</t>
  </si>
  <si>
    <t>0.52679443359375</t>
  </si>
  <si>
    <t>0.53091430664062</t>
  </si>
  <si>
    <t>0.53506469726562</t>
  </si>
  <si>
    <t>0.53900146484375</t>
  </si>
  <si>
    <t>0.54315185546875</t>
  </si>
  <si>
    <t>0.54730224609375</t>
  </si>
  <si>
    <t>0.55142211914062</t>
  </si>
  <si>
    <t>0.55538940429687</t>
  </si>
  <si>
    <t>0.55947875976562</t>
  </si>
  <si>
    <t>0.56369018554687</t>
  </si>
  <si>
    <t>0.56774902343750</t>
  </si>
  <si>
    <t>0.57192993164062</t>
  </si>
  <si>
    <t>0.57589721679687</t>
  </si>
  <si>
    <t>0.58001708984375</t>
  </si>
  <si>
    <t>0.58413696289062</t>
  </si>
  <si>
    <t>0.58825683593750</t>
  </si>
  <si>
    <t>0.59219360351562</t>
  </si>
  <si>
    <t>0.59634399414062</t>
  </si>
  <si>
    <t>0.60046386718750</t>
  </si>
  <si>
    <t>0.60458374023437</t>
  </si>
  <si>
    <t>0.60873413085937</t>
  </si>
  <si>
    <t>0.61276245117187</t>
  </si>
  <si>
    <t>0.61688232421875</t>
  </si>
  <si>
    <t>0.62097167968750</t>
  </si>
  <si>
    <t>0.62506103515625</t>
  </si>
  <si>
    <t>0.62905883789062</t>
  </si>
  <si>
    <t>0.63320922851562</t>
  </si>
  <si>
    <t>0.63723754882812</t>
  </si>
  <si>
    <t>0.64138793945312</t>
  </si>
  <si>
    <t>0.64550781250000</t>
  </si>
  <si>
    <t>0.64944458007812</t>
  </si>
  <si>
    <t>0.65350341796875</t>
  </si>
  <si>
    <t>0.65768432617187</t>
  </si>
  <si>
    <t>0.66180419921875</t>
  </si>
  <si>
    <t>0.66574096679687</t>
  </si>
  <si>
    <t>0.66989135742187</t>
  </si>
  <si>
    <t>0.67398071289062</t>
  </si>
  <si>
    <t>0.67807006835937</t>
  </si>
  <si>
    <t>0.68218994140625</t>
  </si>
  <si>
    <t>0.68621826171875</t>
  </si>
  <si>
    <t>0.69033813476562</t>
  </si>
  <si>
    <t>0.69445800781250</t>
  </si>
  <si>
    <t>0.69863891601562</t>
  </si>
  <si>
    <t>0.70254516601562</t>
  </si>
  <si>
    <t>0.70666503906250</t>
  </si>
  <si>
    <t>0.71078491210937</t>
  </si>
  <si>
    <t>0.71490478515625</t>
  </si>
  <si>
    <t>0.71896362304687</t>
  </si>
  <si>
    <t>0.72299194335937</t>
  </si>
  <si>
    <t>0.72702026367187</t>
  </si>
  <si>
    <t>0.73117065429687</t>
  </si>
  <si>
    <t>0.73529052734375</t>
  </si>
  <si>
    <t>0.73925781250000</t>
  </si>
  <si>
    <t>0.74343872070312</t>
  </si>
  <si>
    <t>0.74752807617187</t>
  </si>
  <si>
    <t>0.75195312500000</t>
  </si>
  <si>
    <t>0.75622558593750</t>
  </si>
  <si>
    <t>0.76019287109375</t>
  </si>
  <si>
    <t>0.76446533203125</t>
  </si>
  <si>
    <t>0.76873779296875</t>
  </si>
  <si>
    <t>0.77270507812500</t>
  </si>
  <si>
    <t>0.77606201171875</t>
  </si>
  <si>
    <t>0.78094482421875</t>
  </si>
  <si>
    <t>0.78430175781250</t>
  </si>
  <si>
    <t>0.78857421875000</t>
  </si>
  <si>
    <t>0.79284667968750</t>
  </si>
  <si>
    <t>0.79681396484375</t>
  </si>
  <si>
    <t>0.80108642578125</t>
  </si>
  <si>
    <t>0.80505371093750</t>
  </si>
  <si>
    <t>0.80902099609375</t>
  </si>
  <si>
    <t>0.81359863281250</t>
  </si>
  <si>
    <t>0.81726074218750</t>
  </si>
  <si>
    <t>0.82153320312500</t>
  </si>
  <si>
    <t>0.82489013671875</t>
  </si>
  <si>
    <t>0.82977294921875</t>
  </si>
  <si>
    <t>0.83404541015625</t>
  </si>
  <si>
    <t>0.83740234375000</t>
  </si>
  <si>
    <t>0.84167480468750</t>
  </si>
  <si>
    <t>0.84594726562500</t>
  </si>
  <si>
    <t>0.85021972656250</t>
  </si>
  <si>
    <t>0.85388183593750</t>
  </si>
  <si>
    <t>0.85784912109375</t>
  </si>
  <si>
    <t>0.86212158203125</t>
  </si>
  <si>
    <t>0.86639404296875</t>
  </si>
  <si>
    <t>0.87036132812500</t>
  </si>
  <si>
    <t>0.87432861328125</t>
  </si>
  <si>
    <t>0.87860107421875</t>
  </si>
  <si>
    <t>0.88226318359375</t>
  </si>
  <si>
    <t>0.88714599609375</t>
  </si>
  <si>
    <t>0.89050292968750</t>
  </si>
  <si>
    <t>0.89477539062500</t>
  </si>
  <si>
    <t>0.89935302734375</t>
  </si>
  <si>
    <t>0.90301513671875</t>
  </si>
  <si>
    <t>0.90728759765625</t>
  </si>
  <si>
    <t>0.91125488281250</t>
  </si>
  <si>
    <t>0.91522216796875</t>
  </si>
  <si>
    <t>0.91949462890625</t>
  </si>
  <si>
    <t>0.92315673828125</t>
  </si>
  <si>
    <t>0.92773437500000</t>
  </si>
  <si>
    <t>0.93231201171875</t>
  </si>
  <si>
    <t>0.93566894531250</t>
  </si>
  <si>
    <t>0.94024658203125</t>
  </si>
  <si>
    <t>0.94421386718750</t>
  </si>
  <si>
    <t>0.94818115234375</t>
  </si>
  <si>
    <t>0.95275878906250</t>
  </si>
  <si>
    <t>0.95672607421875</t>
  </si>
  <si>
    <t>0.96038818359375</t>
  </si>
  <si>
    <t>0.96435546875000</t>
  </si>
  <si>
    <t>0.96893310546875</t>
  </si>
  <si>
    <t>0.97259521484375</t>
  </si>
  <si>
    <t>0.97717285156250</t>
  </si>
  <si>
    <t>0.98083496093750</t>
  </si>
  <si>
    <t>0.98510742187500</t>
  </si>
  <si>
    <t>0.98876953125000</t>
  </si>
  <si>
    <t>0.99334716796875</t>
  </si>
  <si>
    <t>0.99731445312500</t>
  </si>
  <si>
    <t>1.00158691406250</t>
  </si>
  <si>
    <t>1.00494384765625</t>
  </si>
  <si>
    <t>1.00952148437500</t>
  </si>
  <si>
    <t>1.01409912109375</t>
  </si>
  <si>
    <t>1.01776123046875</t>
  </si>
  <si>
    <t>1.02172851562500</t>
  </si>
  <si>
    <t>1.02569580078125</t>
  </si>
  <si>
    <t>1.02966308593750</t>
  </si>
  <si>
    <t>1.03393554687500</t>
  </si>
  <si>
    <t>1.03820800781250</t>
  </si>
  <si>
    <t>1.04278564453125</t>
  </si>
  <si>
    <t>1.04644775390625</t>
  </si>
  <si>
    <t>1.05041503906250</t>
  </si>
  <si>
    <t>1.05468750000000</t>
  </si>
  <si>
    <t>1.05865478515625</t>
  </si>
  <si>
    <t>1.06231689453125</t>
  </si>
  <si>
    <t>1.06719970703125</t>
  </si>
  <si>
    <t>1.07086181640625</t>
  </si>
  <si>
    <t>1.07482910156250</t>
  </si>
  <si>
    <t>1.07879638671875</t>
  </si>
  <si>
    <t>1.08276367187500</t>
  </si>
  <si>
    <t>1.08703613281250</t>
  </si>
  <si>
    <t>1.09100341796875</t>
  </si>
  <si>
    <t>1.09527587890625</t>
  </si>
  <si>
    <t>1.09924316406250</t>
  </si>
  <si>
    <t>1.10321044921875</t>
  </si>
  <si>
    <t>1.10748291015625</t>
  </si>
  <si>
    <t>1.11145019531250</t>
  </si>
  <si>
    <t>1.11572265625000</t>
  </si>
  <si>
    <t>1.11968994140625</t>
  </si>
  <si>
    <t>1.12396240234375</t>
  </si>
  <si>
    <t>1.12823486328125</t>
  </si>
  <si>
    <t>1.13250732421875</t>
  </si>
  <si>
    <t>1.13555908203125</t>
  </si>
  <si>
    <t>1.13952636718750</t>
  </si>
  <si>
    <t>1.14471435546875</t>
  </si>
  <si>
    <t>1.14898681640625</t>
  </si>
  <si>
    <t>1.15203857421875</t>
  </si>
  <si>
    <t>1.15692138671875</t>
  </si>
  <si>
    <t>1.16058349609375</t>
  </si>
  <si>
    <t>1.16455078125000</t>
  </si>
  <si>
    <t>1.16851806640625</t>
  </si>
  <si>
    <t>1.17279052734375</t>
  </si>
  <si>
    <t>1.17675781250000</t>
  </si>
  <si>
    <t>1.18103027343750</t>
  </si>
  <si>
    <t>1.18469238281250</t>
  </si>
  <si>
    <t>1.18927001953125</t>
  </si>
  <si>
    <t>1.19323730468750</t>
  </si>
  <si>
    <t>1.19781494140625</t>
  </si>
  <si>
    <t>1.20117187500000</t>
  </si>
  <si>
    <t>1.20544433593750</t>
  </si>
  <si>
    <t>1.20971679687500</t>
  </si>
  <si>
    <t>1.21429443359375</t>
  </si>
  <si>
    <t>1.21795654296875</t>
  </si>
  <si>
    <t>1.22222900390625</t>
  </si>
  <si>
    <t>1.22619628906250</t>
  </si>
  <si>
    <t>1.23016357421875</t>
  </si>
  <si>
    <t>1.23443603515625</t>
  </si>
  <si>
    <t>1.23809814453125</t>
  </si>
  <si>
    <t>1.24237060546875</t>
  </si>
  <si>
    <t>1.24633789062500</t>
  </si>
  <si>
    <t>1.25091552734375</t>
  </si>
  <si>
    <t>1.25488281250000</t>
  </si>
  <si>
    <t>1.25854492187500</t>
  </si>
  <si>
    <t>1.26281738281250</t>
  </si>
  <si>
    <t>1.26708984375000</t>
  </si>
  <si>
    <t>1.27075195312500</t>
  </si>
  <si>
    <t>1.27502441406250</t>
  </si>
  <si>
    <t>1.27868652343750</t>
  </si>
  <si>
    <t>1.28356933593750</t>
  </si>
  <si>
    <t>1.28784179687500</t>
  </si>
  <si>
    <t>1.29180908203125</t>
  </si>
  <si>
    <t>1.29547119140625</t>
  </si>
  <si>
    <t>1.29974365234375</t>
  </si>
  <si>
    <t>1.30401611328125</t>
  </si>
  <si>
    <t>1.30828857421875</t>
  </si>
  <si>
    <t>1.31195068359375</t>
  </si>
  <si>
    <t>1.31591796875000</t>
  </si>
  <si>
    <t>1.32019042968750</t>
  </si>
  <si>
    <t>1.32476806640625</t>
  </si>
  <si>
    <t>1.32873535156250</t>
  </si>
  <si>
    <t>1.33239746093750</t>
  </si>
  <si>
    <t>1.33728027343750</t>
  </si>
  <si>
    <t>1.34094238281250</t>
  </si>
  <si>
    <t>1.34460449218750</t>
  </si>
  <si>
    <t>1.34887695312500</t>
  </si>
  <si>
    <t>1.35253906250000</t>
  </si>
  <si>
    <t>1.35742187500000</t>
  </si>
  <si>
    <t>1.36077880859375</t>
  </si>
  <si>
    <t>1.36535644531250</t>
  </si>
  <si>
    <t>1.36932373046875</t>
  </si>
  <si>
    <t>1.37329101562500</t>
  </si>
  <si>
    <t>1.37756347656250</t>
  </si>
  <si>
    <t>1.38153076171875</t>
  </si>
  <si>
    <t>1.38549804687500</t>
  </si>
  <si>
    <t>1.39007568359375</t>
  </si>
  <si>
    <t>1.39404296875000</t>
  </si>
  <si>
    <t>1.39770507812500</t>
  </si>
  <si>
    <t>1.40228271484375</t>
  </si>
  <si>
    <t>1.40594482421875</t>
  </si>
  <si>
    <t>1.41082763671875</t>
  </si>
  <si>
    <t>1.41479492187500</t>
  </si>
  <si>
    <t>1.41845703125000</t>
  </si>
  <si>
    <t>1.42272949218750</t>
  </si>
  <si>
    <t>1.42700195312500</t>
  </si>
  <si>
    <t>1.43066406250000</t>
  </si>
  <si>
    <t>1.43493652343750</t>
  </si>
  <si>
    <t>1.43859863281250</t>
  </si>
  <si>
    <t>1.44287109375000</t>
  </si>
  <si>
    <t>1.44744873046875</t>
  </si>
  <si>
    <t>1.45080566406250</t>
  </si>
  <si>
    <t>1.45568847656250</t>
  </si>
  <si>
    <t>1.45965576171875</t>
  </si>
  <si>
    <t>1.46331787109375</t>
  </si>
  <si>
    <t>1.46728515625000</t>
  </si>
  <si>
    <t>1.47155761718750</t>
  </si>
  <si>
    <t>1.47644042968750</t>
  </si>
  <si>
    <t>1.47979736328125</t>
  </si>
  <si>
    <t>1.48406982421875</t>
  </si>
  <si>
    <t>1.48803710937500</t>
  </si>
  <si>
    <t>1.49261474609375</t>
  </si>
  <si>
    <t>1.49627685546875</t>
  </si>
  <si>
    <t>1.50085449218750</t>
  </si>
  <si>
    <t>1.50451660156250</t>
  </si>
  <si>
    <t>1.50909423828125</t>
  </si>
  <si>
    <t>1.51306152343750</t>
  </si>
  <si>
    <t>1.51702880859375</t>
  </si>
  <si>
    <t>1.52160644531250</t>
  </si>
  <si>
    <t>1.52557373046875</t>
  </si>
  <si>
    <t>1.52923583984375</t>
  </si>
  <si>
    <t>1.53320312500000</t>
  </si>
  <si>
    <t>1.53747558593750</t>
  </si>
  <si>
    <t>1.54174804687500</t>
  </si>
  <si>
    <t>1.54602050781250</t>
  </si>
  <si>
    <t>1.54968261718750</t>
  </si>
  <si>
    <t>1.55395507812500</t>
  </si>
  <si>
    <t>1.55761718750000</t>
  </si>
  <si>
    <t>1.56188964843750</t>
  </si>
  <si>
    <t>1.56646728515625</t>
  </si>
  <si>
    <t>1.57043457031250</t>
  </si>
  <si>
    <t>1.57440185546875</t>
  </si>
  <si>
    <t>1.57867431640625</t>
  </si>
  <si>
    <t>1.58264160156250</t>
  </si>
  <si>
    <t>1.58691406250000</t>
  </si>
  <si>
    <t>1.59118652343750</t>
  </si>
  <si>
    <t>1.59423828125000</t>
  </si>
  <si>
    <t>1.59912109375000</t>
  </si>
  <si>
    <t>1.60339355468750</t>
  </si>
  <si>
    <t>1.60736083984375</t>
  </si>
  <si>
    <t>1.61132812500000</t>
  </si>
  <si>
    <t>1.61560058593750</t>
  </si>
  <si>
    <t>1.61926269531250</t>
  </si>
  <si>
    <t>1.62353515625000</t>
  </si>
  <si>
    <t>1.62780761718750</t>
  </si>
  <si>
    <t>1.63208007812500</t>
  </si>
  <si>
    <t>1.63574218750000</t>
  </si>
  <si>
    <t>1.64001464843750</t>
  </si>
  <si>
    <t>1.64459228515625</t>
  </si>
  <si>
    <t>1.64825439453125</t>
  </si>
  <si>
    <t>1.65222167968750</t>
  </si>
  <si>
    <t>1.65649414062500</t>
  </si>
  <si>
    <t>1.66015625000000</t>
  </si>
  <si>
    <t>1.66442871093750</t>
  </si>
  <si>
    <t>1.66839599609375</t>
  </si>
  <si>
    <t>1.67266845703125</t>
  </si>
  <si>
    <t>1.67694091796875</t>
  </si>
  <si>
    <t>1.68121337890625</t>
  </si>
  <si>
    <t>1.68518066406250</t>
  </si>
  <si>
    <t>1.68914794921875</t>
  </si>
  <si>
    <t>1.69342041015625</t>
  </si>
  <si>
    <t>1.69769287109375</t>
  </si>
  <si>
    <t>1.70166015625000</t>
  </si>
  <si>
    <t>1.70532226562500</t>
  </si>
  <si>
    <t>1.71020507812500</t>
  </si>
  <si>
    <t>1.71447753906250</t>
  </si>
  <si>
    <t>1.71783447265625</t>
  </si>
  <si>
    <t>1.72210693359375</t>
  </si>
  <si>
    <t>1.72607421875000</t>
  </si>
  <si>
    <t>1.73004150390625</t>
  </si>
  <si>
    <t>1.73339843750000</t>
  </si>
  <si>
    <t>1.73828125000000</t>
  </si>
  <si>
    <t>1.74285888671875</t>
  </si>
  <si>
    <t>1.74652099609375</t>
  </si>
  <si>
    <t>1.75109863281250</t>
  </si>
  <si>
    <t>1.75506591796875</t>
  </si>
  <si>
    <t>1.75842285156250</t>
  </si>
  <si>
    <t>1.76361083984375</t>
  </si>
  <si>
    <t>1.76727294921875</t>
  </si>
  <si>
    <t>1.77124023437500</t>
  </si>
  <si>
    <t>1.77551269531250</t>
  </si>
  <si>
    <t>1.77947998046875</t>
  </si>
  <si>
    <t>1.78344726562500</t>
  </si>
  <si>
    <t>1.78741455078125</t>
  </si>
  <si>
    <t>1.79199218750000</t>
  </si>
  <si>
    <t>1.79534912109375</t>
  </si>
  <si>
    <t>1.79962158203125</t>
  </si>
  <si>
    <t>1.80358886718750</t>
  </si>
  <si>
    <t>1.80816650390625</t>
  </si>
  <si>
    <t>1.81182861328125</t>
  </si>
  <si>
    <t>1.81610107421875</t>
  </si>
  <si>
    <t>1.82067871093750</t>
  </si>
  <si>
    <t>1.82464599609375</t>
  </si>
  <si>
    <t>1.82891845703125</t>
  </si>
  <si>
    <t>1.83227539062500</t>
  </si>
  <si>
    <t>1.83685302734375</t>
  </si>
  <si>
    <t>1.84082031250000</t>
  </si>
  <si>
    <t>1.84478759765625</t>
  </si>
  <si>
    <t>1.84906005859375</t>
  </si>
  <si>
    <t>1.85302734375000</t>
  </si>
  <si>
    <t>1.85729980468750</t>
  </si>
  <si>
    <t>1.86157226562500</t>
  </si>
  <si>
    <t>1.86584472656250</t>
  </si>
  <si>
    <t>1.86981201171875</t>
  </si>
  <si>
    <t>1.87377929687500</t>
  </si>
  <si>
    <t>1.87805175781250</t>
  </si>
  <si>
    <t>1.88232421875000</t>
  </si>
  <si>
    <t>1.88568115234375</t>
  </si>
  <si>
    <t>1.88995361328125</t>
  </si>
  <si>
    <t>1.89422607421875</t>
  </si>
  <si>
    <t>1.89849853515625</t>
  </si>
  <si>
    <t>1.90246582031250</t>
  </si>
  <si>
    <t>1.90673828125000</t>
  </si>
  <si>
    <t>1.91040039062500</t>
  </si>
  <si>
    <t>1.91467285156250</t>
  </si>
  <si>
    <t>1.91864013671875</t>
  </si>
  <si>
    <t>1.92291259765625</t>
  </si>
  <si>
    <t>1.92779541015625</t>
  </si>
  <si>
    <t>1.93084716796875</t>
  </si>
  <si>
    <t>1.93542480468750</t>
  </si>
  <si>
    <t>1.93939208984375</t>
  </si>
  <si>
    <t>1.94305419921875</t>
  </si>
  <si>
    <t>1.94732666015625</t>
  </si>
  <si>
    <t>1.95159912109375</t>
  </si>
  <si>
    <t>1.95526123046875</t>
  </si>
  <si>
    <t>1.95983886718750</t>
  </si>
  <si>
    <t>1.96380615234375</t>
  </si>
  <si>
    <t>1.96746826171875</t>
  </si>
  <si>
    <t>1.97265625000000</t>
  </si>
  <si>
    <t>1.97570800781250</t>
  </si>
  <si>
    <t>1.97998046875000</t>
  </si>
  <si>
    <t>1.98455810546875</t>
  </si>
  <si>
    <t>1.98822021484375</t>
  </si>
  <si>
    <t>1.99249267578125</t>
  </si>
  <si>
    <t>1.99645996093750</t>
  </si>
  <si>
    <t>2.00042724609375</t>
  </si>
  <si>
    <t>2.00469970703125</t>
  </si>
  <si>
    <t>2.00836181640625</t>
  </si>
  <si>
    <t>2.01293945312500</t>
  </si>
  <si>
    <t>2.01751708984375</t>
  </si>
  <si>
    <t>2.02117919921875</t>
  </si>
  <si>
    <t>2.02514648437500</t>
  </si>
  <si>
    <t>2.02941894531250</t>
  </si>
  <si>
    <t>2.03369140625000</t>
  </si>
  <si>
    <t>2.03704833984375</t>
  </si>
  <si>
    <t>2.04162597656250</t>
  </si>
  <si>
    <t>2.04620361328125</t>
  </si>
  <si>
    <t>2.04956054687500</t>
  </si>
  <si>
    <t>2.05352783203125</t>
  </si>
  <si>
    <t>2.05810546875000</t>
  </si>
  <si>
    <t>2.06237792968750</t>
  </si>
  <si>
    <t>2.06604003906250</t>
  </si>
  <si>
    <t>2.07031250000000</t>
  </si>
  <si>
    <t>2.07427978515625</t>
  </si>
  <si>
    <t>2.07794189453125</t>
  </si>
  <si>
    <t>2.08221435546875</t>
  </si>
  <si>
    <t>2.08618164062500</t>
  </si>
  <si>
    <t>2.09045410156250</t>
  </si>
  <si>
    <t>2.09442138671875</t>
  </si>
  <si>
    <t>2.09869384765625</t>
  </si>
  <si>
    <t>2.10266113281250</t>
  </si>
  <si>
    <t>2.10693359375000</t>
  </si>
  <si>
    <t>2.11059570312500</t>
  </si>
  <si>
    <t>2.11578369140625</t>
  </si>
  <si>
    <t>2.11975097656250</t>
  </si>
  <si>
    <t>2.12310791015625</t>
  </si>
  <si>
    <t>2.12707519531250</t>
  </si>
  <si>
    <t>2.13165283203125</t>
  </si>
  <si>
    <t>2.13562011718750</t>
  </si>
  <si>
    <t>2.13958740234375</t>
  </si>
  <si>
    <t>2.14416503906250</t>
  </si>
  <si>
    <t>2.14782714843750</t>
  </si>
  <si>
    <t>2.15209960937500</t>
  </si>
  <si>
    <t>2.15606689453125</t>
  </si>
  <si>
    <t>2.16003417968750</t>
  </si>
  <si>
    <t>2.16400146484375</t>
  </si>
  <si>
    <t>2.16888427734375</t>
  </si>
  <si>
    <t>2.17193603515625</t>
  </si>
  <si>
    <t>2.17651367187500</t>
  </si>
  <si>
    <t>2.18078613281250</t>
  </si>
  <si>
    <t>2.18444824218750</t>
  </si>
  <si>
    <t>2.18872070312500</t>
  </si>
  <si>
    <t>2.19329833984375</t>
  </si>
  <si>
    <t>2.19726562500000</t>
  </si>
  <si>
    <t>2.20123291015625</t>
  </si>
  <si>
    <t>2.20489501953125</t>
  </si>
  <si>
    <t>2.20977783203125</t>
  </si>
  <si>
    <t>2.21343994140625</t>
  </si>
  <si>
    <t>2.21771240234375</t>
  </si>
  <si>
    <t>2.22137451171875</t>
  </si>
  <si>
    <t>2.22534179687500</t>
  </si>
  <si>
    <t>2.22991943359375</t>
  </si>
  <si>
    <t>2.23388671875000</t>
  </si>
  <si>
    <t>2.23785400390625</t>
  </si>
  <si>
    <t>2.24212646484375</t>
  </si>
  <si>
    <t>2.24578857421875</t>
  </si>
  <si>
    <t>2.25036621093750</t>
  </si>
  <si>
    <t>2.25433349609375</t>
  </si>
  <si>
    <t>2.25860595703125</t>
  </si>
  <si>
    <t>2.26257324218750</t>
  </si>
  <si>
    <t>2.26654052734375</t>
  </si>
  <si>
    <t>2.27050781250000</t>
  </si>
  <si>
    <t>2.27447509765625</t>
  </si>
  <si>
    <t>2.27935791015625</t>
  </si>
  <si>
    <t>2.28271484375000</t>
  </si>
  <si>
    <t>2.28729248046875</t>
  </si>
  <si>
    <t>2.29095458984375</t>
  </si>
  <si>
    <t>2.29492187500000</t>
  </si>
  <si>
    <t>2.29949951171875</t>
  </si>
  <si>
    <t>2.30316162109375</t>
  </si>
  <si>
    <t>2.30743408203125</t>
  </si>
  <si>
    <t>2.31170654296875</t>
  </si>
  <si>
    <t>2.31567382812500</t>
  </si>
  <si>
    <t>2.32025146484375</t>
  </si>
  <si>
    <t>2.32330322265625</t>
  </si>
  <si>
    <t>2.32788085937500</t>
  </si>
  <si>
    <t>2.33245849609375</t>
  </si>
  <si>
    <t>2.33642578125000</t>
  </si>
  <si>
    <t>2.33978271484375</t>
  </si>
  <si>
    <t>2.34436035156250</t>
  </si>
  <si>
    <t>2.34832763671875</t>
  </si>
  <si>
    <t>2.35229492187500</t>
  </si>
  <si>
    <t>2.35687255859375</t>
  </si>
  <si>
    <t>2.36083984375000</t>
  </si>
  <si>
    <t>2.36450195312500</t>
  </si>
  <si>
    <t>2.36907958984375</t>
  </si>
  <si>
    <t>2.37274169921875</t>
  </si>
  <si>
    <t>2.37670898437500</t>
  </si>
  <si>
    <t>2.38098144531250</t>
  </si>
  <si>
    <t>2.38525390625000</t>
  </si>
  <si>
    <t>2.38922119140625</t>
  </si>
  <si>
    <t>2.39349365234375</t>
  </si>
  <si>
    <t>2.39746093750000</t>
  </si>
  <si>
    <t>2.40173339843750</t>
  </si>
  <si>
    <t>2.40600585937500</t>
  </si>
  <si>
    <t>2.40997314453125</t>
  </si>
  <si>
    <t>2.41424560546875</t>
  </si>
  <si>
    <t>2.41760253906250</t>
  </si>
  <si>
    <t>2.42187500000000</t>
  </si>
  <si>
    <t>2.42645263671875</t>
  </si>
  <si>
    <t>2.43011474609375</t>
  </si>
  <si>
    <t>2.43438720703125</t>
  </si>
  <si>
    <t>2.43774414062500</t>
  </si>
  <si>
    <t>2.44262695312500</t>
  </si>
  <si>
    <t>2.44659423828125</t>
  </si>
  <si>
    <t>2.45086669921875</t>
  </si>
  <si>
    <t>2.45452880859375</t>
  </si>
  <si>
    <t>2.45849609375000</t>
  </si>
  <si>
    <t>2.46276855468750</t>
  </si>
  <si>
    <t>2.46734619140625</t>
  </si>
  <si>
    <t>2.47100830078125</t>
  </si>
  <si>
    <t>2.47497558593750</t>
  </si>
  <si>
    <t>2.47955322265625</t>
  </si>
  <si>
    <t>2.48321533203125</t>
  </si>
  <si>
    <t>2.48779296875000</t>
  </si>
  <si>
    <t>2.49114990234375</t>
  </si>
  <si>
    <t>2.49572753906250</t>
  </si>
  <si>
    <t>2.49969482421875</t>
  </si>
  <si>
    <t>2.50396728515625</t>
  </si>
  <si>
    <t>2.50793457031250</t>
  </si>
  <si>
    <t>2.51251220703125</t>
  </si>
  <si>
    <t>2.51617431640625</t>
  </si>
  <si>
    <t>2.52044677734375</t>
  </si>
  <si>
    <t>2.52441406250000</t>
  </si>
  <si>
    <t>2.52807617187500</t>
  </si>
  <si>
    <t>2.53234863281250</t>
  </si>
  <si>
    <t>2.53692626953125</t>
  </si>
  <si>
    <t>2.54150390625000</t>
  </si>
  <si>
    <t>2.54516601562500</t>
  </si>
  <si>
    <t>2.54882812500000</t>
  </si>
  <si>
    <t>2.55340576171875</t>
  </si>
  <si>
    <t>2.55706787109375</t>
  </si>
  <si>
    <t>2.56164550781250</t>
  </si>
  <si>
    <t>2.56561279296875</t>
  </si>
  <si>
    <t>2.57019042968750</t>
  </si>
  <si>
    <t>2.57385253906250</t>
  </si>
  <si>
    <t>2.57812500000000</t>
  </si>
  <si>
    <t>2.58148193359375</t>
  </si>
  <si>
    <t>2.58575439453125</t>
  </si>
  <si>
    <t>2.59063720703125</t>
  </si>
  <si>
    <t>2.59429931640625</t>
  </si>
  <si>
    <t>2.59826660156250</t>
  </si>
  <si>
    <t>2.60223388671875</t>
  </si>
  <si>
    <t>2.60650634765625</t>
  </si>
  <si>
    <t>2.60986328125000</t>
  </si>
  <si>
    <t>2.61505126953125</t>
  </si>
  <si>
    <t>2.61901855468750</t>
  </si>
  <si>
    <t>2.62237548828125</t>
  </si>
  <si>
    <t>2.62725830078125</t>
  </si>
  <si>
    <t>2.63092041015625</t>
  </si>
  <si>
    <t>2.63549804687500</t>
  </si>
  <si>
    <t>2.63977050781250</t>
  </si>
  <si>
    <t>2.64373779296875</t>
  </si>
  <si>
    <t>2.64770507812500</t>
  </si>
  <si>
    <t>2.65197753906250</t>
  </si>
  <si>
    <t>2.65533447265625</t>
  </si>
  <si>
    <t>2.65991210937500</t>
  </si>
  <si>
    <t>2.66357421875000</t>
  </si>
  <si>
    <t>2.66815185546875</t>
  </si>
  <si>
    <t>2.67272949218750</t>
  </si>
  <si>
    <t>2.67639160156250</t>
  </si>
  <si>
    <t>2.68035888671875</t>
  </si>
  <si>
    <t>2.68432617187500</t>
  </si>
  <si>
    <t>2.68890380859375</t>
  </si>
  <si>
    <t>2.69256591796875</t>
  </si>
  <si>
    <t>2.69683837890625</t>
  </si>
  <si>
    <t>2.70111083984375</t>
  </si>
  <si>
    <t>2.70507812500000</t>
  </si>
  <si>
    <t>2.70965576171875</t>
  </si>
  <si>
    <t>2.71331787109375</t>
  </si>
  <si>
    <t>2.71759033203125</t>
  </si>
  <si>
    <t>2.72125244140625</t>
  </si>
  <si>
    <t>2.72552490234375</t>
  </si>
  <si>
    <t>2.72949218750000</t>
  </si>
  <si>
    <t>2.73376464843750</t>
  </si>
  <si>
    <t>2.73803710937500</t>
  </si>
  <si>
    <t>2.74230957031250</t>
  </si>
  <si>
    <t>2.74597167968750</t>
  </si>
  <si>
    <t>2.74963378906250</t>
  </si>
  <si>
    <t>2.75421142578125</t>
  </si>
  <si>
    <t>2.75848388671875</t>
  </si>
  <si>
    <t>2.76245117187500</t>
  </si>
  <si>
    <t>2.76672363281250</t>
  </si>
  <si>
    <t>2.77069091796875</t>
  </si>
  <si>
    <t>2.77496337890625</t>
  </si>
  <si>
    <t>2.77893066406250</t>
  </si>
  <si>
    <t>2.78320312500000</t>
  </si>
  <si>
    <t>2.78717041015625</t>
  </si>
  <si>
    <t>2.79144287109375</t>
  </si>
  <si>
    <t>2.79510498046875</t>
  </si>
  <si>
    <t>2.79937744140625</t>
  </si>
  <si>
    <t>2.80334472656250</t>
  </si>
  <si>
    <t>2.80792236328125</t>
  </si>
  <si>
    <t>2.81219482421875</t>
  </si>
  <si>
    <t>2.81555175781250</t>
  </si>
  <si>
    <t>2.82043457031250</t>
  </si>
  <si>
    <t>2.82440185546875</t>
  </si>
  <si>
    <t>2.82836914062500</t>
  </si>
  <si>
    <t>2.83203125000000</t>
  </si>
  <si>
    <t>2.83691406250000</t>
  </si>
  <si>
    <t>2.84027099609375</t>
  </si>
  <si>
    <t>2.84423828125000</t>
  </si>
  <si>
    <t>2.84881591796875</t>
  </si>
  <si>
    <t>2.85308837890625</t>
  </si>
  <si>
    <t>2.85705566406250</t>
  </si>
  <si>
    <t>2.86071777343750</t>
  </si>
  <si>
    <t>2.86529541015625</t>
  </si>
  <si>
    <t>2.86895751953125</t>
  </si>
  <si>
    <t>2.87292480468750</t>
  </si>
  <si>
    <t>2.87719726562500</t>
  </si>
  <si>
    <t>2.88146972656250</t>
  </si>
  <si>
    <t>2.88513183593750</t>
  </si>
  <si>
    <t>2.88909912109375</t>
  </si>
  <si>
    <t>2.89337158203125</t>
  </si>
  <si>
    <t>2.89764404296875</t>
  </si>
  <si>
    <t>2.90161132812500</t>
  </si>
  <si>
    <t>2.90588378906250</t>
  </si>
  <si>
    <t>2.90954589843750</t>
  </si>
  <si>
    <t>2.91442871093750</t>
  </si>
  <si>
    <t>2.91839599609375</t>
  </si>
  <si>
    <t>2.92236328125000</t>
  </si>
  <si>
    <t>2.92663574218750</t>
  </si>
  <si>
    <t>2.93090820312500</t>
  </si>
  <si>
    <t>2.93457031250000</t>
  </si>
  <si>
    <t>2.93914794921875</t>
  </si>
  <si>
    <t>2.94311523437500</t>
  </si>
  <si>
    <t>2.94738769531250</t>
  </si>
  <si>
    <t>2.95135498046875</t>
  </si>
  <si>
    <t>2.95501708984375</t>
  </si>
  <si>
    <t>2.95898437500000</t>
  </si>
  <si>
    <t>2.96356201171875</t>
  </si>
  <si>
    <t>2.96783447265625</t>
  </si>
  <si>
    <t>2.97149658203125</t>
  </si>
  <si>
    <t>2.97454833984375</t>
  </si>
  <si>
    <t>2.97912597656250</t>
  </si>
  <si>
    <t>2.98370361328125</t>
  </si>
  <si>
    <t>2.98797607421875</t>
  </si>
  <si>
    <t>2.99163818359375</t>
  </si>
  <si>
    <t>2.99621582031250</t>
  </si>
  <si>
    <t>3.00018310546875</t>
  </si>
  <si>
    <t>3.00384521484375</t>
  </si>
  <si>
    <t>3.00750732421875</t>
  </si>
  <si>
    <t>3.01239013671875</t>
  </si>
  <si>
    <t>3.01666259765625</t>
  </si>
  <si>
    <t>3.02062988281250</t>
  </si>
  <si>
    <t>3.02459716796875</t>
  </si>
  <si>
    <t>3.02886962890625</t>
  </si>
  <si>
    <t>3.03283691406250</t>
  </si>
  <si>
    <t>3.03649902343750</t>
  </si>
  <si>
    <t>3.04107666015625</t>
  </si>
  <si>
    <t>3.04443359375000</t>
  </si>
  <si>
    <t>3.04870605468750</t>
  </si>
  <si>
    <t>3.05358886718750</t>
  </si>
  <si>
    <t>3.05786132812500</t>
  </si>
  <si>
    <t>3.06152343750000</t>
  </si>
  <si>
    <t>3.06549072265625</t>
  </si>
  <si>
    <t>3.06976318359375</t>
  </si>
  <si>
    <t>3.07403564453125</t>
  </si>
  <si>
    <t>3.07830810546875</t>
  </si>
  <si>
    <t>3.08197021484375</t>
  </si>
  <si>
    <t>3.08593750000000</t>
  </si>
  <si>
    <t>3.08990478515625</t>
  </si>
  <si>
    <t>3.09387207031250</t>
  </si>
  <si>
    <t>3.09814453125000</t>
  </si>
  <si>
    <t>3.10211181640625</t>
  </si>
  <si>
    <t>3.10607910156250</t>
  </si>
  <si>
    <t>3.11035156250000</t>
  </si>
  <si>
    <t>3.11431884765625</t>
  </si>
  <si>
    <t>3.11859130859375</t>
  </si>
  <si>
    <t>3.12255859375000</t>
  </si>
  <si>
    <t>3.12713623046875</t>
  </si>
  <si>
    <t>3.13110351562500</t>
  </si>
  <si>
    <t>3.13507080078125</t>
  </si>
  <si>
    <t>3.13903808593750</t>
  </si>
  <si>
    <t>3.14392089843750</t>
  </si>
  <si>
    <t>3.14727783203125</t>
  </si>
  <si>
    <t>3.15185546875000</t>
  </si>
  <si>
    <t>3.15521240234375</t>
  </si>
  <si>
    <t>3.15917968750000</t>
  </si>
  <si>
    <t>3.16375732421875</t>
  </si>
  <si>
    <t>3.16802978515625</t>
  </si>
  <si>
    <t>3.17199707031250</t>
  </si>
  <si>
    <t>3.17626953125000</t>
  </si>
  <si>
    <t>3.18023681640625</t>
  </si>
  <si>
    <t>3.18420410156250</t>
  </si>
  <si>
    <t>3.18847656250000</t>
  </si>
  <si>
    <t>3.19213867187500</t>
  </si>
  <si>
    <t>3.19671630859375</t>
  </si>
  <si>
    <t>3.20007324218750</t>
  </si>
  <si>
    <t>3.20465087890625</t>
  </si>
  <si>
    <t>3.20892333984375</t>
  </si>
  <si>
    <t>3.21258544921875</t>
  </si>
  <si>
    <t>3.21716308593750</t>
  </si>
  <si>
    <t>3.22082519531250</t>
  </si>
  <si>
    <t>3.22509765625000</t>
  </si>
  <si>
    <t>3.22906494140625</t>
  </si>
  <si>
    <t>3.23303222656250</t>
  </si>
  <si>
    <t>3.23699951171875</t>
  </si>
  <si>
    <t>3.24127197265625</t>
  </si>
  <si>
    <t>3.24523925781250</t>
  </si>
  <si>
    <t>3.24890136718750</t>
  </si>
  <si>
    <t>3.25378417968750</t>
  </si>
  <si>
    <t>3.25714111328125</t>
  </si>
  <si>
    <t>3.26141357421875</t>
  </si>
  <si>
    <t>3.26568603515625</t>
  </si>
  <si>
    <t>3.26965332031250</t>
  </si>
  <si>
    <t>3.27392578125000</t>
  </si>
  <si>
    <t>3.27819824218750</t>
  </si>
  <si>
    <t>3.28247070312500</t>
  </si>
  <si>
    <t>3.28643798828125</t>
  </si>
  <si>
    <t>3.29071044921875</t>
  </si>
  <si>
    <t>3.29437255859375</t>
  </si>
  <si>
    <t>3.29803466796875</t>
  </si>
  <si>
    <t>3.30230712890625</t>
  </si>
  <si>
    <t>3.30627441406250</t>
  </si>
  <si>
    <t>3.31024169921875</t>
  </si>
  <si>
    <t>3.31420898437500</t>
  </si>
  <si>
    <t>3.31848144531250</t>
  </si>
  <si>
    <t>3.32336425781250</t>
  </si>
  <si>
    <t>3.32641601562500</t>
  </si>
  <si>
    <t>3.33129882812500</t>
  </si>
  <si>
    <t>3.33557128906250</t>
  </si>
  <si>
    <t>3.33892822265625</t>
  </si>
  <si>
    <t>3.34381103515625</t>
  </si>
  <si>
    <t>3.34747314453125</t>
  </si>
  <si>
    <t>3.35174560546875</t>
  </si>
  <si>
    <t>3.35510253906250</t>
  </si>
  <si>
    <t>3.35968017578125</t>
  </si>
  <si>
    <t>3.36395263671875</t>
  </si>
  <si>
    <t>3.36730957031250</t>
  </si>
  <si>
    <t>3.37249755859375</t>
  </si>
  <si>
    <t>3.37554931640625</t>
  </si>
  <si>
    <t>3.38012695312500</t>
  </si>
  <si>
    <t>3.38409423828125</t>
  </si>
  <si>
    <t>3.38806152343750</t>
  </si>
  <si>
    <t>3.39172363281250</t>
  </si>
  <si>
    <t>3.39599609375000</t>
  </si>
  <si>
    <t>3.40026855468750</t>
  </si>
  <si>
    <t>3.40454101562500</t>
  </si>
  <si>
    <t>3.40942382812500</t>
  </si>
  <si>
    <t>3.41278076171875</t>
  </si>
  <si>
    <t>3.41735839843750</t>
  </si>
  <si>
    <t>3.42071533203125</t>
  </si>
  <si>
    <t>3.42498779296875</t>
  </si>
  <si>
    <t>3.42864990234375</t>
  </si>
  <si>
    <t>3.43292236328125</t>
  </si>
  <si>
    <t>3.43719482421875</t>
  </si>
  <si>
    <t>3.44146728515625</t>
  </si>
  <si>
    <t>3.44543457031250</t>
  </si>
  <si>
    <t>3.44940185546875</t>
  </si>
  <si>
    <t>3.45367431640625</t>
  </si>
  <si>
    <t>3.45733642578125</t>
  </si>
  <si>
    <t>3.46160888671875</t>
  </si>
  <si>
    <t>3.46618652343750</t>
  </si>
  <si>
    <t>3.47015380859375</t>
  </si>
  <si>
    <t>3.47412109375000</t>
  </si>
  <si>
    <t>3.47839355468750</t>
  </si>
  <si>
    <t>3.48236083984375</t>
  </si>
  <si>
    <t>3.48663330078125</t>
  </si>
  <si>
    <t>3.49060058593750</t>
  </si>
  <si>
    <t>3.49517822265625</t>
  </si>
  <si>
    <t>3.49884033203125</t>
  </si>
  <si>
    <t>3.50250244140625</t>
  </si>
  <si>
    <t>3.50646972656250</t>
  </si>
  <si>
    <t>3.51074218750000</t>
  </si>
  <si>
    <t>3.51501464843750</t>
  </si>
  <si>
    <t>3.51959228515625</t>
  </si>
  <si>
    <t>3.52264404296875</t>
  </si>
  <si>
    <t>3.52722167968750</t>
  </si>
  <si>
    <t>3.53149414062500</t>
  </si>
  <si>
    <t>3.53546142578125</t>
  </si>
  <si>
    <t>3.53881835937500</t>
  </si>
  <si>
    <t>3.54339599609375</t>
  </si>
  <si>
    <t>3.54797363281250</t>
  </si>
  <si>
    <t>3.55102539062500</t>
  </si>
  <si>
    <t>3.55529785156250</t>
  </si>
  <si>
    <t>3.55957031250000</t>
  </si>
  <si>
    <t>3.56384277343750</t>
  </si>
  <si>
    <t>3.56811523437500</t>
  </si>
  <si>
    <t>3.57208251953125</t>
  </si>
  <si>
    <t>3.57574462890625</t>
  </si>
  <si>
    <t>3.58032226562500</t>
  </si>
  <si>
    <t>3.58398437500000</t>
  </si>
  <si>
    <t>3.58856201171875</t>
  </si>
  <si>
    <t>3.59222412109375</t>
  </si>
  <si>
    <t>3.59619140625000</t>
  </si>
  <si>
    <t>3.60046386718750</t>
  </si>
  <si>
    <t>3.60443115234375</t>
  </si>
  <si>
    <t>3.60900878906250</t>
  </si>
  <si>
    <t>3.61236572265625</t>
  </si>
  <si>
    <t>3.61633300781250</t>
  </si>
  <si>
    <t>3.62030029296875</t>
  </si>
  <si>
    <t>3.62518310546875</t>
  </si>
  <si>
    <t>3.62915039062500</t>
  </si>
  <si>
    <t>3.63281250000000</t>
  </si>
  <si>
    <t>3.63769531250000</t>
  </si>
  <si>
    <t>3.64135742187500</t>
  </si>
  <si>
    <t>3.64501953125000</t>
  </si>
  <si>
    <t>3.64929199218750</t>
  </si>
  <si>
    <t>3.65356445312500</t>
  </si>
  <si>
    <t>3.65783691406250</t>
  </si>
  <si>
    <t>3.66210937500000</t>
  </si>
  <si>
    <t>3.66607666015625</t>
  </si>
  <si>
    <t>3.67004394531250</t>
  </si>
  <si>
    <t>3.67401123046875</t>
  </si>
  <si>
    <t>3.67828369140625</t>
  </si>
  <si>
    <t>3.68225097656250</t>
  </si>
  <si>
    <t>3.68621826171875</t>
  </si>
  <si>
    <t>3.69079589843750</t>
  </si>
  <si>
    <t>3.69445800781250</t>
  </si>
  <si>
    <t>3.69873046875000</t>
  </si>
  <si>
    <t>3.70269775390625</t>
  </si>
  <si>
    <t>3.70666503906250</t>
  </si>
  <si>
    <t>3.71032714843750</t>
  </si>
  <si>
    <t>3.71459960937500</t>
  </si>
  <si>
    <t>3.71887207031250</t>
  </si>
  <si>
    <t>3.72314453125000</t>
  </si>
  <si>
    <t>3.72741699218750</t>
  </si>
  <si>
    <t>3.73077392578125</t>
  </si>
  <si>
    <t>3.73565673828125</t>
  </si>
  <si>
    <t>3.73962402343750</t>
  </si>
  <si>
    <t>3.74328613281250</t>
  </si>
  <si>
    <t>3.74725341796875</t>
  </si>
  <si>
    <t>3.75183105468750</t>
  </si>
  <si>
    <t>3.75610351562500</t>
  </si>
  <si>
    <t>3.75976562500000</t>
  </si>
  <si>
    <t>3.76281738281250</t>
  </si>
  <si>
    <t>3.76800537109375</t>
  </si>
  <si>
    <t>3.77197265625000</t>
  </si>
  <si>
    <t>3.77593994140625</t>
  </si>
  <si>
    <t>3.78021240234375</t>
  </si>
  <si>
    <t>3.78448486328125</t>
  </si>
  <si>
    <t>3.78845214843750</t>
  </si>
  <si>
    <t>3.79241943359375</t>
  </si>
  <si>
    <t>3.79669189453125</t>
  </si>
  <si>
    <t>3.80035400390625</t>
  </si>
  <si>
    <t>3.80462646484375</t>
  </si>
  <si>
    <t>3.80889892578125</t>
  </si>
  <si>
    <t>3.81317138671875</t>
  </si>
  <si>
    <t>3.81713867187500</t>
  </si>
  <si>
    <t>3.82080078125000</t>
  </si>
  <si>
    <t>3.82476806640625</t>
  </si>
  <si>
    <t>3.82934570312500</t>
  </si>
  <si>
    <t>3.83331298828125</t>
  </si>
  <si>
    <t>3.83789062500000</t>
  </si>
  <si>
    <t>3.84155273437500</t>
  </si>
  <si>
    <t>3.84613037109375</t>
  </si>
  <si>
    <t>3.84979248046875</t>
  </si>
  <si>
    <t>3.85437011718750</t>
  </si>
  <si>
    <t>3.85772705078125</t>
  </si>
  <si>
    <t>3.86169433593750</t>
  </si>
  <si>
    <t>3.86596679687500</t>
  </si>
  <si>
    <t>3.86962890625000</t>
  </si>
  <si>
    <t>3.87420654296875</t>
  </si>
  <si>
    <t>3.87847900390625</t>
  </si>
  <si>
    <t>3.88244628906250</t>
  </si>
  <si>
    <t>3.88702392578125</t>
  </si>
  <si>
    <t>3.89068603515625</t>
  </si>
  <si>
    <t>3.89465332031250</t>
  </si>
  <si>
    <t>3.89923095703125</t>
  </si>
  <si>
    <t>3.90228271484375</t>
  </si>
  <si>
    <t>3.90716552734375</t>
  </si>
  <si>
    <t>3.91113281250000</t>
  </si>
  <si>
    <t>3.91540527343750</t>
  </si>
  <si>
    <t>3.91967773437500</t>
  </si>
  <si>
    <t>3.92364501953125</t>
  </si>
  <si>
    <t>3.92700195312500</t>
  </si>
  <si>
    <t>3.93157958984375</t>
  </si>
  <si>
    <t>3.93493652343750</t>
  </si>
  <si>
    <t>3.93981933593750</t>
  </si>
  <si>
    <t>3.94348144531250</t>
  </si>
  <si>
    <t>3.94836425781250</t>
  </si>
  <si>
    <t>3.95202636718750</t>
  </si>
  <si>
    <t>3.95629882812500</t>
  </si>
  <si>
    <t>3.95996093750000</t>
  </si>
  <si>
    <t>3.96453857421875</t>
  </si>
  <si>
    <t>3.96820068359375</t>
  </si>
  <si>
    <t>3.97247314453125</t>
  </si>
  <si>
    <t>3.97766113281250</t>
  </si>
  <si>
    <t>3.98040771484375</t>
  </si>
  <si>
    <t>3.98406982421875</t>
  </si>
  <si>
    <t>3.98895263671875</t>
  </si>
  <si>
    <t>3.99291992187500</t>
  </si>
  <si>
    <t>3.99688720703125</t>
  </si>
  <si>
    <t>4.00115966796875</t>
  </si>
  <si>
    <t>4.00604248046875</t>
  </si>
  <si>
    <t>4.00939941406250</t>
  </si>
  <si>
    <t>4.01367187500000</t>
  </si>
  <si>
    <t>4.01733398437500</t>
  </si>
  <si>
    <t>4.02160644531250</t>
  </si>
  <si>
    <t>4.02526855468750</t>
  </si>
  <si>
    <t>4.02984619140625</t>
  </si>
  <si>
    <t>4.03411865234375</t>
  </si>
  <si>
    <t>4.03747558593750</t>
  </si>
  <si>
    <t>0.29867553710937</t>
  </si>
  <si>
    <t>0.29907226562500</t>
  </si>
  <si>
    <t>0.29888916015625</t>
  </si>
  <si>
    <t>0.29910278320313</t>
  </si>
  <si>
    <t>0.29885864257813</t>
  </si>
  <si>
    <t>0.29901123046875</t>
  </si>
  <si>
    <t>0.29931640625000</t>
  </si>
  <si>
    <t>0.29837036132812</t>
  </si>
  <si>
    <t>0.29904174804687</t>
  </si>
  <si>
    <t>0.29876708984375</t>
  </si>
  <si>
    <t>0.29852294921875</t>
  </si>
  <si>
    <t>0.29898071289062</t>
  </si>
  <si>
    <t>0.29840087890625</t>
  </si>
  <si>
    <t>0.29916381835938</t>
  </si>
  <si>
    <t>0.29858398437500</t>
  </si>
  <si>
    <t>0.29846191406250</t>
  </si>
  <si>
    <t>0.29864501953125</t>
  </si>
  <si>
    <t>0.29855346679688</t>
  </si>
  <si>
    <t>0.29779052734375</t>
  </si>
  <si>
    <t>0.29891967773437</t>
  </si>
  <si>
    <t>0.29815673828125</t>
  </si>
  <si>
    <t>0.29879760742188</t>
  </si>
  <si>
    <t>0.29861450195312</t>
  </si>
  <si>
    <t>0.29806518554687</t>
  </si>
  <si>
    <t>0.29791259765625</t>
  </si>
  <si>
    <t>0.29812622070312</t>
  </si>
  <si>
    <t>0.29824829101563</t>
  </si>
  <si>
    <t>0.29870605468750</t>
  </si>
  <si>
    <t>0.29849243164063</t>
  </si>
  <si>
    <t>0.29788208007813</t>
  </si>
  <si>
    <t>0.29803466796875</t>
  </si>
  <si>
    <t>0.29827880859375</t>
  </si>
  <si>
    <t>0.29833984375000</t>
  </si>
  <si>
    <t>0.29757690429688</t>
  </si>
  <si>
    <t>0.29785156250000</t>
  </si>
  <si>
    <t>0.29830932617187</t>
  </si>
  <si>
    <t>0.29882812500000</t>
  </si>
  <si>
    <t>0.29928588867187</t>
  </si>
  <si>
    <t>0.29895019531250</t>
  </si>
  <si>
    <t>0.29809570312500</t>
  </si>
  <si>
    <t>0.29797363281250</t>
  </si>
  <si>
    <t>0.29821777343750</t>
  </si>
  <si>
    <t>0.29794311523438</t>
  </si>
  <si>
    <t>0.29763793945313</t>
  </si>
  <si>
    <t>0.29843139648437</t>
  </si>
  <si>
    <t>0.29818725585938</t>
  </si>
  <si>
    <t>0.29733276367188</t>
  </si>
  <si>
    <t>0.29711914062500</t>
  </si>
  <si>
    <t>0.29769897460937</t>
  </si>
  <si>
    <t>0.29766845703125</t>
  </si>
  <si>
    <t>0.29745483398437</t>
  </si>
  <si>
    <t>0.29705810546875</t>
  </si>
  <si>
    <t>0.29736328125000</t>
  </si>
  <si>
    <t>0.29684448242187</t>
  </si>
  <si>
    <t>0.29742431640625</t>
  </si>
  <si>
    <t>0.29708862304687</t>
  </si>
  <si>
    <t>0.29714965820312</t>
  </si>
  <si>
    <t>0.29782104492187</t>
  </si>
  <si>
    <t>0.29727172851563</t>
  </si>
  <si>
    <t>0.29754638671875</t>
  </si>
  <si>
    <t>0.29739379882813</t>
  </si>
  <si>
    <t>0.29730224609375</t>
  </si>
  <si>
    <t>0.29638671875000</t>
  </si>
  <si>
    <t>0.29721069335937</t>
  </si>
  <si>
    <t>0.29724121093750</t>
  </si>
  <si>
    <t>0.29718017578125</t>
  </si>
  <si>
    <t>0.29699707031250</t>
  </si>
  <si>
    <t>0.29611206054688</t>
  </si>
  <si>
    <t>0.29669189453125</t>
  </si>
  <si>
    <t>0.29656982421875</t>
  </si>
  <si>
    <t>0.29681396484375</t>
  </si>
  <si>
    <t>0.29690551757812</t>
  </si>
  <si>
    <t>0.29672241210938</t>
  </si>
  <si>
    <t>0.29647827148437</t>
  </si>
  <si>
    <t>0.29663085937500</t>
  </si>
  <si>
    <t>0.29629516601562</t>
  </si>
  <si>
    <t>0.29650878906250</t>
  </si>
  <si>
    <t>0.29641723632813</t>
  </si>
  <si>
    <t>0.29678344726562</t>
  </si>
  <si>
    <t>0.29675292968750</t>
  </si>
  <si>
    <t>0.29666137695313</t>
  </si>
  <si>
    <t>0.29632568359375</t>
  </si>
  <si>
    <t>0.29693603515625</t>
  </si>
  <si>
    <t>0.29696655273438</t>
  </si>
  <si>
    <t>0.29660034179687</t>
  </si>
  <si>
    <t>0.29635620117188</t>
  </si>
  <si>
    <t>0.29623413085937</t>
  </si>
  <si>
    <t>0.29598999023437</t>
  </si>
  <si>
    <t>0.29620361328125</t>
  </si>
  <si>
    <t>0.29583740234375</t>
  </si>
  <si>
    <t>0.29626464843750</t>
  </si>
  <si>
    <t>0.29562377929687</t>
  </si>
  <si>
    <t>0.29550170898438</t>
  </si>
  <si>
    <t>0.29592895507812</t>
  </si>
  <si>
    <t>0.29556274414062</t>
  </si>
  <si>
    <t>0.29553222656250</t>
  </si>
  <si>
    <t>0.29702758789063</t>
  </si>
  <si>
    <t>0.29589843750000</t>
  </si>
  <si>
    <t>0.29602050781250</t>
  </si>
  <si>
    <t>0.29528808593750</t>
  </si>
  <si>
    <t>0.29519653320313</t>
  </si>
  <si>
    <t>0.29644775390625</t>
  </si>
  <si>
    <t>0.29653930664062</t>
  </si>
  <si>
    <t>0.29586791992187</t>
  </si>
  <si>
    <t>0.29559326171875</t>
  </si>
  <si>
    <t>0.29534912109375</t>
  </si>
  <si>
    <t>0.29498291015625</t>
  </si>
  <si>
    <t>0.29522705078125</t>
  </si>
  <si>
    <t>0.29483032226563</t>
  </si>
  <si>
    <t>0.29525756835937</t>
  </si>
  <si>
    <t>0.29544067382813</t>
  </si>
  <si>
    <t>0.29504394531250</t>
  </si>
  <si>
    <t>0.29595947265625</t>
  </si>
  <si>
    <t>0.29501342773437</t>
  </si>
  <si>
    <t>0.29580688476563</t>
  </si>
  <si>
    <t>0.29547119140625</t>
  </si>
  <si>
    <t>0.29571533203125</t>
  </si>
  <si>
    <t>0.29470825195312</t>
  </si>
  <si>
    <t>0.29516601562500</t>
  </si>
  <si>
    <t>0.29513549804688</t>
  </si>
  <si>
    <t>0.29574584960938</t>
  </si>
  <si>
    <t>0.29507446289062</t>
  </si>
  <si>
    <t>0.29495239257813</t>
  </si>
  <si>
    <t>0.29492187500000</t>
  </si>
  <si>
    <t>0.29464721679687</t>
  </si>
  <si>
    <t>0.29486083984375</t>
  </si>
  <si>
    <t>0.29467773437500</t>
  </si>
  <si>
    <t>0.29479980468750</t>
  </si>
  <si>
    <t>0.29461669921875</t>
  </si>
  <si>
    <t>0.29446411132812</t>
  </si>
  <si>
    <t>0.29537963867187</t>
  </si>
  <si>
    <t>0.29510498046875</t>
  </si>
  <si>
    <t>0.29421997070313</t>
  </si>
  <si>
    <t>0.29473876953125</t>
  </si>
  <si>
    <t>0.29431152343750</t>
  </si>
  <si>
    <t>0.29425048828125</t>
  </si>
  <si>
    <t>0.29434204101562</t>
  </si>
  <si>
    <t>0.29403686523437</t>
  </si>
  <si>
    <t>0.29437255859375</t>
  </si>
  <si>
    <t>0.29443359375000</t>
  </si>
  <si>
    <t>0.29394531250000</t>
  </si>
  <si>
    <t>0.29382324218750</t>
  </si>
  <si>
    <t>0.29406738281250</t>
  </si>
  <si>
    <t>0.29452514648438</t>
  </si>
  <si>
    <t>0.29348754882812</t>
  </si>
  <si>
    <t>0.29397583007813</t>
  </si>
  <si>
    <t>0.29415893554687</t>
  </si>
  <si>
    <t>0.29376220703125</t>
  </si>
  <si>
    <t>0.29367065429688</t>
  </si>
  <si>
    <t>0.29428100585938</t>
  </si>
  <si>
    <t>0.29385375976562</t>
  </si>
  <si>
    <t>0.29418945312500</t>
  </si>
  <si>
    <t>0.29296875000000</t>
  </si>
  <si>
    <t>0.29354858398437</t>
  </si>
  <si>
    <t>0.29360961914063</t>
  </si>
  <si>
    <t>0.29293823242187</t>
  </si>
  <si>
    <t>0.29336547851563</t>
  </si>
  <si>
    <t>0.29278564453125</t>
  </si>
  <si>
    <t>0.29284667968750</t>
  </si>
  <si>
    <t>0.29364013671875</t>
  </si>
  <si>
    <t>0.29339599609375</t>
  </si>
  <si>
    <t>0.29281616210937</t>
  </si>
  <si>
    <t>0.29315185546875</t>
  </si>
  <si>
    <t>0.29287719726562</t>
  </si>
  <si>
    <t>0.29223632812500</t>
  </si>
  <si>
    <t>0.29263305664062</t>
  </si>
  <si>
    <t>0.29357910156250</t>
  </si>
  <si>
    <t>0.29388427734375</t>
  </si>
  <si>
    <t>0.29333496093750</t>
  </si>
  <si>
    <t>0.29302978515625</t>
  </si>
  <si>
    <t>0.29248046875000</t>
  </si>
  <si>
    <t>0.29235839843750</t>
  </si>
  <si>
    <t>0.29327392578125</t>
  </si>
  <si>
    <t>0.29254150390625</t>
  </si>
  <si>
    <t>0.29257202148437</t>
  </si>
  <si>
    <t>0.29214477539063</t>
  </si>
  <si>
    <t>0.29199218750000</t>
  </si>
  <si>
    <t>0.29241943359375</t>
  </si>
  <si>
    <t>0.29272460937500</t>
  </si>
  <si>
    <t>0.29211425781250</t>
  </si>
  <si>
    <t>0.29229736328125</t>
  </si>
  <si>
    <t>0.29226684570312</t>
  </si>
  <si>
    <t>0.29196166992187</t>
  </si>
  <si>
    <t>0.29232788085937</t>
  </si>
  <si>
    <t>0.29180908203125</t>
  </si>
  <si>
    <t>0.29165649414062</t>
  </si>
  <si>
    <t>0.29217529296875</t>
  </si>
  <si>
    <t>0.29269409179688</t>
  </si>
  <si>
    <t>0.29190063476562</t>
  </si>
  <si>
    <t>0.29162597656250</t>
  </si>
  <si>
    <t>0.29135131835937</t>
  </si>
  <si>
    <t>0.29159545898437</t>
  </si>
  <si>
    <t>0.29147338867188</t>
  </si>
  <si>
    <t>0.29193115234375</t>
  </si>
  <si>
    <t>0.29132080078125</t>
  </si>
  <si>
    <t>0.29080200195312</t>
  </si>
  <si>
    <t>0.29153442382813</t>
  </si>
  <si>
    <t>0.29138183593750</t>
  </si>
  <si>
    <t>0.29086303710938</t>
  </si>
  <si>
    <t>0.29202270507812</t>
  </si>
  <si>
    <t>0.29171752929687</t>
  </si>
  <si>
    <t>0.29125976562500</t>
  </si>
  <si>
    <t>0.29104614257812</t>
  </si>
  <si>
    <t>0.29049682617187</t>
  </si>
  <si>
    <t>0.29122924804688</t>
  </si>
  <si>
    <t>0.29043579101562</t>
  </si>
  <si>
    <t>0.29061889648438</t>
  </si>
  <si>
    <t>0.29107666015625</t>
  </si>
  <si>
    <t>0.29092407226563</t>
  </si>
  <si>
    <t>0.29074096679687</t>
  </si>
  <si>
    <t>0.29098510742187</t>
  </si>
  <si>
    <t>0.29077148437500</t>
  </si>
  <si>
    <t>0.29119873046875</t>
  </si>
  <si>
    <t>0.29095458984375</t>
  </si>
  <si>
    <t>0.29101562500000</t>
  </si>
  <si>
    <t>0.29083251953125</t>
  </si>
  <si>
    <t>0.29116821289063</t>
  </si>
  <si>
    <t>0.28991699218750</t>
  </si>
  <si>
    <t>0.29052734375000</t>
  </si>
  <si>
    <t>0.29022216796875</t>
  </si>
  <si>
    <t>0.29046630859375</t>
  </si>
  <si>
    <t>0.29129028320312</t>
  </si>
  <si>
    <t>0.29040527343750</t>
  </si>
  <si>
    <t>0.29064941406250</t>
  </si>
  <si>
    <t>0.29071044921875</t>
  </si>
  <si>
    <t>0.29003906250000</t>
  </si>
  <si>
    <t>0.29067993164062</t>
  </si>
  <si>
    <t>0.28964233398438</t>
  </si>
  <si>
    <t>0.28958129882812</t>
  </si>
  <si>
    <t>0.28948974609375</t>
  </si>
  <si>
    <t>0.28952026367187</t>
  </si>
  <si>
    <t>0.28961181640625</t>
  </si>
  <si>
    <t>0.28930664062500</t>
  </si>
  <si>
    <t>0.28933715820313</t>
  </si>
  <si>
    <t>0.28985595703125</t>
  </si>
  <si>
    <t>0.28915405273437</t>
  </si>
  <si>
    <t>0.28982543945312</t>
  </si>
  <si>
    <t>0.28897094726562</t>
  </si>
  <si>
    <t>0.28970336914063</t>
  </si>
  <si>
    <t>0.28988647460937</t>
  </si>
  <si>
    <t>0.28976440429688</t>
  </si>
  <si>
    <t>0.28881835937500</t>
  </si>
  <si>
    <t>0.28927612304687</t>
  </si>
  <si>
    <t>0.28994750976563</t>
  </si>
  <si>
    <t>0.28906250000000</t>
  </si>
  <si>
    <t>0.28900146484375</t>
  </si>
  <si>
    <t>0.28955078125000</t>
  </si>
  <si>
    <t>0.28857421875000</t>
  </si>
  <si>
    <t>0.28903198242188</t>
  </si>
  <si>
    <t>0.28866577148437</t>
  </si>
  <si>
    <t>0.28878784179688</t>
  </si>
  <si>
    <t>0.28939819335938</t>
  </si>
  <si>
    <t>0.28833007812500</t>
  </si>
  <si>
    <t>0.28796386718750</t>
  </si>
  <si>
    <t>0.28823852539062</t>
  </si>
  <si>
    <t>0.28826904296875</t>
  </si>
  <si>
    <t>0.28836059570312</t>
  </si>
  <si>
    <t>0.28851318359375</t>
  </si>
  <si>
    <t>0.28808593750000</t>
  </si>
  <si>
    <t>0.28775024414062</t>
  </si>
  <si>
    <t>0.28750610351563</t>
  </si>
  <si>
    <t>0.28793334960937</t>
  </si>
  <si>
    <t>0.28726196289063</t>
  </si>
  <si>
    <t>0.28738403320312</t>
  </si>
  <si>
    <t>0.28784179687500</t>
  </si>
  <si>
    <t>0.28744506835937</t>
  </si>
  <si>
    <t>0.28781127929688</t>
  </si>
  <si>
    <t>0.28735351562500</t>
  </si>
  <si>
    <t>0.28741455078125</t>
  </si>
  <si>
    <t>0.28790283203125</t>
  </si>
  <si>
    <t>0.28765869140625</t>
  </si>
  <si>
    <t>0.28778076171875</t>
  </si>
  <si>
    <t>0.28732299804688</t>
  </si>
  <si>
    <t>0.28710937500000</t>
  </si>
  <si>
    <t>0.28756713867188</t>
  </si>
  <si>
    <t>0.28720092773438</t>
  </si>
  <si>
    <t>0.28686523437500</t>
  </si>
  <si>
    <t>0.28683471679687</t>
  </si>
  <si>
    <t>0.28625488281250</t>
  </si>
  <si>
    <t>0.28637695312500</t>
  </si>
  <si>
    <t>0.28662109375000</t>
  </si>
  <si>
    <t>0.28704833984375</t>
  </si>
  <si>
    <t>0.28573608398438</t>
  </si>
  <si>
    <t>0.28677368164062</t>
  </si>
  <si>
    <t>0.28604125976563</t>
  </si>
  <si>
    <t>0.28671264648437</t>
  </si>
  <si>
    <t>0.28619384765625</t>
  </si>
  <si>
    <t>0.28585815429687</t>
  </si>
  <si>
    <t>0.28552246093750</t>
  </si>
  <si>
    <t>0.28640747070312</t>
  </si>
  <si>
    <t>0.28601074218750</t>
  </si>
  <si>
    <t>0.28622436523437</t>
  </si>
  <si>
    <t>0.28616333007812</t>
  </si>
  <si>
    <t>0.28591918945312</t>
  </si>
  <si>
    <t>0.28643798828125</t>
  </si>
  <si>
    <t>0.28588867187500</t>
  </si>
  <si>
    <t>0.28549194335937</t>
  </si>
  <si>
    <t>0.28567504882813</t>
  </si>
  <si>
    <t>0.28555297851562</t>
  </si>
  <si>
    <t>0.28576660156250</t>
  </si>
  <si>
    <t>0.28527832031250</t>
  </si>
  <si>
    <t>0.28543090820313</t>
  </si>
  <si>
    <t>0.28631591796875</t>
  </si>
  <si>
    <t>0.28524780273437</t>
  </si>
  <si>
    <t>0.28475952148438</t>
  </si>
  <si>
    <t>0.28482055664063</t>
  </si>
  <si>
    <t>0.28466796875000</t>
  </si>
  <si>
    <t>0.28408813476562</t>
  </si>
  <si>
    <t>0.28469848632812</t>
  </si>
  <si>
    <t>0.28457641601563</t>
  </si>
  <si>
    <t>0.28417968750000</t>
  </si>
  <si>
    <t>0.28454589843750</t>
  </si>
  <si>
    <t>0.28448486328125</t>
  </si>
  <si>
    <t>0.28414916992188</t>
  </si>
  <si>
    <t>0.28439331054687</t>
  </si>
  <si>
    <t>0.28424072265625</t>
  </si>
  <si>
    <t>0.28375244140625</t>
  </si>
  <si>
    <t>0.28363037109375</t>
  </si>
  <si>
    <t>0.28396606445312</t>
  </si>
  <si>
    <t>0.28344726562500</t>
  </si>
  <si>
    <t>0.28366088867187</t>
  </si>
  <si>
    <t>0.28271484375000</t>
  </si>
  <si>
    <t>0.28341674804687</t>
  </si>
  <si>
    <t>0.28359985351563</t>
  </si>
  <si>
    <t>0.28402709960937</t>
  </si>
  <si>
    <t>0.28399658203125</t>
  </si>
  <si>
    <t>0.28317260742187</t>
  </si>
  <si>
    <t>0.28356933593750</t>
  </si>
  <si>
    <t>0.28259277343750</t>
  </si>
  <si>
    <t>0.28335571289062</t>
  </si>
  <si>
    <t>0.28314208984375</t>
  </si>
  <si>
    <t>0.28253173828125</t>
  </si>
  <si>
    <t>0.28280639648437</t>
  </si>
  <si>
    <t>0.28265380859375</t>
  </si>
  <si>
    <t>0.28247070312500</t>
  </si>
  <si>
    <t>0.28250122070312</t>
  </si>
  <si>
    <t>0.28161621093750</t>
  </si>
  <si>
    <t>0.28268432617188</t>
  </si>
  <si>
    <t>0.28225708007812</t>
  </si>
  <si>
    <t>0.28256225585937</t>
  </si>
  <si>
    <t>0.28231811523438</t>
  </si>
  <si>
    <t>0.28222656250000</t>
  </si>
  <si>
    <t>0.28173828125000</t>
  </si>
  <si>
    <t>0.28146362304688</t>
  </si>
  <si>
    <t>0.28198242187500</t>
  </si>
  <si>
    <t>0.28164672851562</t>
  </si>
  <si>
    <t>0.28207397460938</t>
  </si>
  <si>
    <t>0.28115844726563</t>
  </si>
  <si>
    <t>0.28140258789063</t>
  </si>
  <si>
    <t>0.28143310546875</t>
  </si>
  <si>
    <t>0.28100585937500</t>
  </si>
  <si>
    <t>0.28137207031250</t>
  </si>
  <si>
    <t>0.28060913085937</t>
  </si>
  <si>
    <t>0.28048706054688</t>
  </si>
  <si>
    <t>0.28039550781250</t>
  </si>
  <si>
    <t>0.28012084960937</t>
  </si>
  <si>
    <t>0.28015136718750</t>
  </si>
  <si>
    <t>0.27957153320313</t>
  </si>
  <si>
    <t>0.27975463867187</t>
  </si>
  <si>
    <t>0.27960205078125</t>
  </si>
  <si>
    <t>0.28024291992188</t>
  </si>
  <si>
    <t>0.28054809570313</t>
  </si>
  <si>
    <t>0.27951049804687</t>
  </si>
  <si>
    <t>0.28009033203125</t>
  </si>
  <si>
    <t>0.27938842773437</t>
  </si>
  <si>
    <t>0.27947998046875</t>
  </si>
  <si>
    <t>0.28005981445312</t>
  </si>
  <si>
    <t>0.27899169921875</t>
  </si>
  <si>
    <t>0.27972412109375</t>
  </si>
  <si>
    <t>0.27926635742188</t>
  </si>
  <si>
    <t>0.27929687500000</t>
  </si>
  <si>
    <t>0.27893066406250</t>
  </si>
  <si>
    <t>0.27923583984375</t>
  </si>
  <si>
    <t>0.27880859375000</t>
  </si>
  <si>
    <t>0.27844238281250</t>
  </si>
  <si>
    <t>0.27883911132812</t>
  </si>
  <si>
    <t>0.27828979492187</t>
  </si>
  <si>
    <t>0.27816772460937</t>
  </si>
  <si>
    <t>0.27838134765625</t>
  </si>
  <si>
    <t>0.27783203125000</t>
  </si>
  <si>
    <t>0.27764892578125</t>
  </si>
  <si>
    <t>0.27761840820312</t>
  </si>
  <si>
    <t>0.27774047851563</t>
  </si>
  <si>
    <t>0.27740478515625</t>
  </si>
  <si>
    <t>0.27807617187500</t>
  </si>
  <si>
    <t>0.27752685546875</t>
  </si>
  <si>
    <t>0.27743530273438</t>
  </si>
  <si>
    <t>0.27749633789063</t>
  </si>
  <si>
    <t>0.27709960937500</t>
  </si>
  <si>
    <t>0.27648925781250</t>
  </si>
  <si>
    <t>0.27667236328125</t>
  </si>
  <si>
    <t>0.27642822265625</t>
  </si>
  <si>
    <t>0.27685546875000</t>
  </si>
  <si>
    <t>0.27670288085937</t>
  </si>
  <si>
    <t>0.27621459960938</t>
  </si>
  <si>
    <t>0.27566528320313</t>
  </si>
  <si>
    <t>0.27584838867187</t>
  </si>
  <si>
    <t>0.27548217773437</t>
  </si>
  <si>
    <t>0.27557373046875</t>
  </si>
  <si>
    <t>0.27478027343750</t>
  </si>
  <si>
    <t>0.27508544921875</t>
  </si>
  <si>
    <t>0.27563476562500</t>
  </si>
  <si>
    <t>0.27542114257812</t>
  </si>
  <si>
    <t>0.27511596679687</t>
  </si>
  <si>
    <t>0.27456665039062</t>
  </si>
  <si>
    <t>0.27462768554687</t>
  </si>
  <si>
    <t>0.27438354492188</t>
  </si>
  <si>
    <t>0.27474975585938</t>
  </si>
  <si>
    <t>0.27450561523438</t>
  </si>
  <si>
    <t>0.27429199218750</t>
  </si>
  <si>
    <t>0.27404785156250</t>
  </si>
  <si>
    <t>0.27383422851563</t>
  </si>
  <si>
    <t>0.27355957031250</t>
  </si>
  <si>
    <t>0.27413940429688</t>
  </si>
  <si>
    <t>0.27374267578125</t>
  </si>
  <si>
    <t>0.27377319335938</t>
  </si>
  <si>
    <t>0.27407836914063</t>
  </si>
  <si>
    <t>0.27389526367187</t>
  </si>
  <si>
    <t>0.27395629882812</t>
  </si>
  <si>
    <t>0.27325439453125</t>
  </si>
  <si>
    <t>0.27310180664062</t>
  </si>
  <si>
    <t>0.27249145507812</t>
  </si>
  <si>
    <t>0.27267456054687</t>
  </si>
  <si>
    <t>0.27243041992187</t>
  </si>
  <si>
    <t>0.27252197265625</t>
  </si>
  <si>
    <t>0.27212524414062</t>
  </si>
  <si>
    <t>0.27185058593750</t>
  </si>
  <si>
    <t>0.27182006835937</t>
  </si>
  <si>
    <t>0.27117919921875</t>
  </si>
  <si>
    <t>0.27124023437500</t>
  </si>
  <si>
    <t>0.27066040039062</t>
  </si>
  <si>
    <t>0.27044677734375</t>
  </si>
  <si>
    <t>0.27008056640625</t>
  </si>
  <si>
    <t>0.27011108398438</t>
  </si>
  <si>
    <t>0.27062988281250</t>
  </si>
  <si>
    <t>0.27032470703125</t>
  </si>
  <si>
    <t>0.27023315429687</t>
  </si>
  <si>
    <t>0.26919555664063</t>
  </si>
  <si>
    <t>0.26937866210937</t>
  </si>
  <si>
    <t>0.26965332031250</t>
  </si>
  <si>
    <t>0.26950073242188</t>
  </si>
  <si>
    <t>0.26876831054687</t>
  </si>
  <si>
    <t>0.26879882812500</t>
  </si>
  <si>
    <t>0.26843261718750</t>
  </si>
  <si>
    <t>0.26809692382812</t>
  </si>
  <si>
    <t>0.26776123046875</t>
  </si>
  <si>
    <t>0.26742553710938</t>
  </si>
  <si>
    <t>0.26745605468750</t>
  </si>
  <si>
    <t>0.26724243164062</t>
  </si>
  <si>
    <t>0.26739501953125</t>
  </si>
  <si>
    <t>0.26672363281250</t>
  </si>
  <si>
    <t>0.26721191406250</t>
  </si>
  <si>
    <t>0.26718139648437</t>
  </si>
  <si>
    <t>0.26641845703125</t>
  </si>
  <si>
    <t>0.26629638671875</t>
  </si>
  <si>
    <t>0.26580810546875</t>
  </si>
  <si>
    <t>0.26553344726563</t>
  </si>
  <si>
    <t>0.26531982421875</t>
  </si>
  <si>
    <t>0.26498413085938</t>
  </si>
  <si>
    <t>0.26437377929688</t>
  </si>
  <si>
    <t>0.26461791992188</t>
  </si>
  <si>
    <t>0.26486206054687</t>
  </si>
  <si>
    <t>0.26370239257813</t>
  </si>
  <si>
    <t>0.26382446289062</t>
  </si>
  <si>
    <t>0.26373291015625</t>
  </si>
  <si>
    <t>0.26330566406250</t>
  </si>
  <si>
    <t>0.26312255859375</t>
  </si>
  <si>
    <t>0.26232910156250</t>
  </si>
  <si>
    <t>0.26226806640625</t>
  </si>
  <si>
    <t>0.26239013671875</t>
  </si>
  <si>
    <t>0.26147460937500</t>
  </si>
  <si>
    <t>0.26150512695312</t>
  </si>
  <si>
    <t>0.26101684570313</t>
  </si>
  <si>
    <t>0.26089477539062</t>
  </si>
  <si>
    <t>0.26110839843750</t>
  </si>
  <si>
    <t>0.26037597656250</t>
  </si>
  <si>
    <t>0.26062011718750</t>
  </si>
  <si>
    <t>0.26052856445312</t>
  </si>
  <si>
    <t>0.25964355468750</t>
  </si>
  <si>
    <t>0.25906372070312</t>
  </si>
  <si>
    <t>0.25845336914062</t>
  </si>
  <si>
    <t>0.25808715820312</t>
  </si>
  <si>
    <t>0.25772094726562</t>
  </si>
  <si>
    <t>0.25750732421875</t>
  </si>
  <si>
    <t>0.25704956054688</t>
  </si>
  <si>
    <t>0.25720214843750</t>
  </si>
  <si>
    <t>0.25631713867187</t>
  </si>
  <si>
    <t>0.25601196289062</t>
  </si>
  <si>
    <t>0.25558471679687</t>
  </si>
  <si>
    <t>0.25561523437500</t>
  </si>
  <si>
    <t>0.25506591796875</t>
  </si>
  <si>
    <t>0.25457763671875</t>
  </si>
  <si>
    <t>0.25408935546875</t>
  </si>
  <si>
    <t>0.25396728515625</t>
  </si>
  <si>
    <t>0.25350952148437</t>
  </si>
  <si>
    <t>0.25308227539063</t>
  </si>
  <si>
    <t>0.25274658203125</t>
  </si>
  <si>
    <t>0.25289916992187</t>
  </si>
  <si>
    <t>0.25228881835937</t>
  </si>
  <si>
    <t>0.25137329101562</t>
  </si>
  <si>
    <t>0.25103759765625</t>
  </si>
  <si>
    <t>0.25076293945312</t>
  </si>
  <si>
    <t>0.25067138671875</t>
  </si>
  <si>
    <t>0.25042724609375</t>
  </si>
  <si>
    <t>0.24987792968750</t>
  </si>
  <si>
    <t>0.24972534179688</t>
  </si>
  <si>
    <t>0.24905395507812</t>
  </si>
  <si>
    <t>0.24887084960937</t>
  </si>
  <si>
    <t>0.24841308593750</t>
  </si>
  <si>
    <t>0.24816894531250</t>
  </si>
  <si>
    <t>0.24743652343750</t>
  </si>
  <si>
    <t>0.24749755859375</t>
  </si>
  <si>
    <t>0.24664306640625</t>
  </si>
  <si>
    <t>0.24606323242188</t>
  </si>
  <si>
    <t>0.24618530273437</t>
  </si>
  <si>
    <t>0.24563598632813</t>
  </si>
  <si>
    <t>0.24493408203125</t>
  </si>
  <si>
    <t>0.24487304687500</t>
  </si>
  <si>
    <t>0.24377441406250</t>
  </si>
  <si>
    <t>0.24365234375000</t>
  </si>
  <si>
    <t>0.24316406250000</t>
  </si>
  <si>
    <t>0.24298095703125</t>
  </si>
  <si>
    <t>0.24194335937500</t>
  </si>
  <si>
    <t>0.24114990234375</t>
  </si>
  <si>
    <t>0.24084472656250</t>
  </si>
  <si>
    <t>0.24057006835938</t>
  </si>
  <si>
    <t>0.23992919921875</t>
  </si>
  <si>
    <t>0.23953247070313</t>
  </si>
  <si>
    <t>0.23886108398437</t>
  </si>
  <si>
    <t>0.23818969726563</t>
  </si>
  <si>
    <t>0.23794555664062</t>
  </si>
  <si>
    <t>0.23727416992187</t>
  </si>
  <si>
    <t>0.23645019531250</t>
  </si>
  <si>
    <t>0.23587036132813</t>
  </si>
  <si>
    <t>0.23526000976563</t>
  </si>
  <si>
    <t>0.23495483398438</t>
  </si>
  <si>
    <t>0.23461914062500</t>
  </si>
  <si>
    <t>0.23379516601562</t>
  </si>
  <si>
    <t>0.23294067382813</t>
  </si>
  <si>
    <t>0.23239135742187</t>
  </si>
  <si>
    <t>0.23168945312500</t>
  </si>
  <si>
    <t>0.23101806640625</t>
  </si>
  <si>
    <t>0.23031616210937</t>
  </si>
  <si>
    <t>0.22976684570313</t>
  </si>
  <si>
    <t>0.22921752929687</t>
  </si>
  <si>
    <t>0.22814941406250</t>
  </si>
  <si>
    <t>0.22744750976563</t>
  </si>
  <si>
    <t>0.22711181640625</t>
  </si>
  <si>
    <t>0.22613525390625</t>
  </si>
  <si>
    <t>0.22503662109375</t>
  </si>
  <si>
    <t>0.22509765625000</t>
  </si>
  <si>
    <t>0.22427368164063</t>
  </si>
  <si>
    <t>0.22317504882813</t>
  </si>
  <si>
    <t>0.22265625000000</t>
  </si>
  <si>
    <t>0.22207641601562</t>
  </si>
  <si>
    <t>0.22094726562500</t>
  </si>
  <si>
    <t>0.22009277343750</t>
  </si>
  <si>
    <t>0.21963500976562</t>
  </si>
  <si>
    <t>0.21911621093750</t>
  </si>
  <si>
    <t>0.21817016601563</t>
  </si>
  <si>
    <t>0.21716308593750</t>
  </si>
  <si>
    <t>0.21685791015625</t>
  </si>
  <si>
    <t>0.21578979492187</t>
  </si>
  <si>
    <t>0.21490478515625</t>
  </si>
  <si>
    <t>0.21466064453125</t>
  </si>
  <si>
    <t>0.21307373046875</t>
  </si>
  <si>
    <t>0.21243286132812</t>
  </si>
  <si>
    <t>0.21136474609375</t>
  </si>
  <si>
    <t>0.21054077148438</t>
  </si>
  <si>
    <t>0.20938110351562</t>
  </si>
  <si>
    <t>0.20867919921875</t>
  </si>
  <si>
    <t>0.20770263671875</t>
  </si>
  <si>
    <t>0.20629882812500</t>
  </si>
  <si>
    <t>0.20571899414062</t>
  </si>
  <si>
    <t>0.20452880859375</t>
  </si>
  <si>
    <t>0.20391845703125</t>
  </si>
  <si>
    <t>0.20248413085937</t>
  </si>
  <si>
    <t>0.20129394531250</t>
  </si>
  <si>
    <t>0.20040893554687</t>
  </si>
  <si>
    <t>0.19982910156250</t>
  </si>
  <si>
    <t>0.19836425781250</t>
  </si>
  <si>
    <t>0.19760131835938</t>
  </si>
  <si>
    <t>0.19610595703125</t>
  </si>
  <si>
    <t>0.19537353515625</t>
  </si>
  <si>
    <t>0.19387817382813</t>
  </si>
  <si>
    <t>0.19244384765625</t>
  </si>
  <si>
    <t>0.19110107421875</t>
  </si>
  <si>
    <t>0.19024658203125</t>
  </si>
  <si>
    <t>0.18911743164062</t>
  </si>
  <si>
    <t>0.18804931640625</t>
  </si>
  <si>
    <t>0.18627929687500</t>
  </si>
  <si>
    <t>0.18545532226562</t>
  </si>
  <si>
    <t>0.18411254882813</t>
  </si>
  <si>
    <t>0.18301391601562</t>
  </si>
  <si>
    <t>0.18136596679688</t>
  </si>
  <si>
    <t>0.17977905273437</t>
  </si>
  <si>
    <t>0.17922973632813</t>
  </si>
  <si>
    <t>0.17764282226562</t>
  </si>
  <si>
    <t>0.17642211914062</t>
  </si>
  <si>
    <t>0.17483520507813</t>
  </si>
  <si>
    <t>0.17395019531250</t>
  </si>
  <si>
    <t>0.17288208007812</t>
  </si>
  <si>
    <t>0.17068481445313</t>
  </si>
  <si>
    <t>0.16934204101563</t>
  </si>
  <si>
    <t>0.16775512695312</t>
  </si>
  <si>
    <t>0.16656494140625</t>
  </si>
  <si>
    <t>0.16503906250000</t>
  </si>
  <si>
    <t>0.16348266601562</t>
  </si>
  <si>
    <t>0.16198730468750</t>
  </si>
  <si>
    <t>0.16052246093750</t>
  </si>
  <si>
    <t>0.15863037109375</t>
  </si>
  <si>
    <t>0.15762329101562</t>
  </si>
  <si>
    <t>0.15640258789062</t>
  </si>
  <si>
    <t>0.15457153320312</t>
  </si>
  <si>
    <t>0.15255737304688</t>
  </si>
  <si>
    <t>0.15100097656250</t>
  </si>
  <si>
    <t>0.14944458007812</t>
  </si>
  <si>
    <t>0.14770507812500</t>
  </si>
  <si>
    <t>0.14578247070312</t>
  </si>
  <si>
    <t>0.14370727539063</t>
  </si>
  <si>
    <t>0.14215087890625</t>
  </si>
  <si>
    <t>0.14096069335938</t>
  </si>
  <si>
    <t>0.13928222656250</t>
  </si>
  <si>
    <t>0.13653564453125</t>
  </si>
  <si>
    <t>0.13497924804688</t>
  </si>
  <si>
    <t>0.13281250000000</t>
  </si>
  <si>
    <t>0.13092041015625</t>
  </si>
  <si>
    <t>0.12939453125000</t>
  </si>
  <si>
    <t>0.12725830078125</t>
  </si>
  <si>
    <t>0.12500000000000</t>
  </si>
  <si>
    <t>0.12289428710937</t>
  </si>
  <si>
    <t>0.12106323242187</t>
  </si>
  <si>
    <t>0.11871337890625</t>
  </si>
  <si>
    <t>0.11645507812500</t>
  </si>
  <si>
    <t>0.11499023437500</t>
  </si>
  <si>
    <t>0.11248779296875</t>
  </si>
  <si>
    <t>0.11007690429687</t>
  </si>
  <si>
    <t>0.10754394531250</t>
  </si>
  <si>
    <t>0.10592651367187</t>
  </si>
  <si>
    <t>0.10379028320312</t>
  </si>
  <si>
    <t>0.10174560546875</t>
  </si>
  <si>
    <t>9.93041992187500E-2</t>
  </si>
  <si>
    <t>9.50317382812500E-2</t>
  </si>
  <si>
    <t>9.25903320312500E-2</t>
  </si>
  <si>
    <t>8.98132324218751E-2</t>
  </si>
  <si>
    <t>8.76464843749999E-2</t>
  </si>
  <si>
    <t>8.48693847656250E-2</t>
  </si>
  <si>
    <t>8.25500488281250E-2</t>
  </si>
  <si>
    <t>8.02612304687500E-2</t>
  </si>
  <si>
    <t>7.74230957031249E-2</t>
  </si>
  <si>
    <t>7.50427246093750E-2</t>
  </si>
  <si>
    <t>7.24487304687500E-2</t>
  </si>
  <si>
    <t>6.99768066406251E-2</t>
  </si>
  <si>
    <t>6.72302246093751E-2</t>
  </si>
  <si>
    <t>6.41479492187499E-2</t>
  </si>
  <si>
    <t>6.14013671874999E-2</t>
  </si>
  <si>
    <t>5.89904785156251E-2</t>
  </si>
  <si>
    <t>5.59692382812500E-2</t>
  </si>
  <si>
    <t>5.32531738281250E-2</t>
  </si>
  <si>
    <t>5.03234863281250E-2</t>
  </si>
  <si>
    <t>4.71496582031250E-2</t>
  </si>
  <si>
    <t>4.46472167968751E-2</t>
  </si>
  <si>
    <t>4.18395996093750E-2</t>
  </si>
  <si>
    <t>3.88488769531251E-2</t>
  </si>
  <si>
    <t>3.64074707031251E-2</t>
  </si>
  <si>
    <t>3.32946777343750E-2</t>
  </si>
  <si>
    <t>2.98461914062501E-2</t>
  </si>
  <si>
    <t>2.68859863281250E-2</t>
  </si>
  <si>
    <t>2.39257812500000E-2</t>
  </si>
  <si>
    <t>2.02636718750000E-2</t>
  </si>
  <si>
    <t>1.74865722656251E-2</t>
  </si>
  <si>
    <t>1.41601562500000E-2</t>
  </si>
  <si>
    <t>1.08337402343750E-2</t>
  </si>
  <si>
    <t>7.75146484375003E-3</t>
  </si>
  <si>
    <t>4.79125976562495E-3</t>
  </si>
  <si>
    <t>1.37329101562500E-3</t>
  </si>
  <si>
    <t>-1.80053710937503E-3</t>
  </si>
  <si>
    <t>-5.49316406250000E-3</t>
  </si>
  <si>
    <t>-9.15527343750000E-3</t>
  </si>
  <si>
    <t>-1.19934082031251E-2</t>
  </si>
  <si>
    <t>-1.57470703125000E-2</t>
  </si>
  <si>
    <t>-1.93786621093750E-2</t>
  </si>
  <si>
    <t>-2.30407714843750E-2</t>
  </si>
  <si>
    <t>-2.67944335937501E-2</t>
  </si>
  <si>
    <t>-3.02734374999999E-2</t>
  </si>
  <si>
    <t>-3.39355468749999E-2</t>
  </si>
  <si>
    <t>-3.79943847656250E-2</t>
  </si>
  <si>
    <t>-4.16870117187500E-2</t>
  </si>
  <si>
    <t>-4.51354980468750E-2</t>
  </si>
  <si>
    <t>-4.91027832031250E-2</t>
  </si>
  <si>
    <t>-5.29785156250000E-2</t>
  </si>
  <si>
    <t>-5.66406250000000E-2</t>
  </si>
  <si>
    <t>-6.03637695312501E-2</t>
  </si>
  <si>
    <t>-6.43005371093750E-2</t>
  </si>
  <si>
    <t>-6.86035156250001E-2</t>
  </si>
  <si>
    <t>-7.28759765625001E-2</t>
  </si>
  <si>
    <t>-7.67822265625000E-2</t>
  </si>
  <si>
    <t>-8.05053710937501E-2</t>
  </si>
  <si>
    <t>-8.45336914062500E-2</t>
  </si>
  <si>
    <t>-8.90197753906249E-2</t>
  </si>
  <si>
    <t>-9.34143066406250E-2</t>
  </si>
  <si>
    <t>-9.75952148437501E-2</t>
  </si>
  <si>
    <t>-0.10189819335938</t>
  </si>
  <si>
    <t>-0.10580444335937</t>
  </si>
  <si>
    <t>-0.11041259765625</t>
  </si>
  <si>
    <t>-0.11471557617188</t>
  </si>
  <si>
    <t>-0.11926269531250</t>
  </si>
  <si>
    <t>Voltage</t>
  </si>
  <si>
    <t>Current</t>
  </si>
  <si>
    <t>V</t>
  </si>
  <si>
    <t>I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</si>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</sst>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www.ni.com/LVData'">
  <Schema ID="Schema1" Namespace="http://www.ni.com/LVData">
    <xsd:schema xmlns:xsd="http://www.w3.org/2001/XMLSchema" xmlns:ns0="http://www.ni.com/LVData" xmlns="" targetNamespace="http://www.ni.com/LVData">
      <xsd:element nillable="true" name="LVData">
        <xsd:complexType>
          <xsd:sequence minOccurs="0">
            <xsd:element minOccurs="0" nillable="true" type="xsd:double" name="Version" form="qualified"/>
            <xsd:element minOccurs="0" nillable="true" name="Array" form="qualified">
              <xsd:complexType>
                <xsd:sequence minOccurs="0">
                  <xsd:element minOccurs="0" nillable="true" type="xsd:string" name="Name" form="qualified"/>
                  <xsd:element minOccurs="0" nillable="true" type="xsd:integer" name="Dimsize" form="qualified"/>
                  <xsd:element minOccurs="0" nillable="true" name="Cluster" form="qualified">
                    <xsd:complexType>
                      <xsd:sequence minOccurs="0" maxOccurs="unbounded">
                        <xsd:element minOccurs="0" nillable="true" type="xsd:string" name="Name" form="qualified"/>
                        <xsd:element minOccurs="0" nillable="true" type="xsd:integer" name="NumElts" form="qualified"/>
                        <xsd:element minOccurs="0" maxOccurs="unbounded" nillable="true" name="Array" form="qualified">
                          <xsd:complexType>
                            <xsd:sequence minOccurs="0" maxOccurs="unbounded">
                              <xsd:element minOccurs="0" nillable="true" type="xsd:string" name="Name" form="qualified"/>
                              <xsd:element minOccurs="0" maxOccurs="unbounded" nillable="true" type="xsd:integer" name="Dimsize" form="qualified"/>
                              <xsd:element minOccurs="0" nillable="true" name="DBL" form="qualified">
                                <xsd:complexType>
                                  <xsd:sequence minOccurs="0">
                                    <xsd:element minOccurs="0" nillable="true" type="xsd:string" name="Name" form="qualified"/>
                                    <xsd:element minOccurs="0" nillable="true" type="xsd:string" name="Val" form="qualified"/>
                                  </xsd:sequence>
                                </xsd:complexType>
                              </xsd:element>
                              <xsd:element minOccurs="0" nillable="true" name="Cluster" form="qualified">
                                <xsd:complexType>
                                  <xsd:sequence minOccurs="0" maxOccurs="unbounded">
                                    <xsd:element minOccurs="0" nillable="true" type="xsd:string" name="Name" form="qualified"/>
                                    <xsd:element minOccurs="0" nillable="true" type="xsd:integer" name="NumElts" form="qualified"/>
                                    <xsd:element minOccurs="0" maxOccurs="unbounded" nillable="true" name="Array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type="xsd:integer" name="Dimsize" form="qualified"/>
                                          <xsd:element minOccurs="0" maxOccurs="unbounded" nillable="true" name="DBL" form="qualified">
                                            <xsd:complexType>
                                              <xsd:sequence minOccurs="0">
                                                <xsd:element minOccurs="0" nillable="true" type="xsd:string" name="Name" form="qualified"/>
                                                <xsd:element minOccurs="0" nillable="true" type="xsd:string" name="Val" form="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Timestamp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name="Cluster" form="qualified">
                                            <xsd:complexType>
                                              <xsd:sequence minOccurs="0">
                                                <xsd:element minOccurs="0" nillable="true" type="xsd:string" name="Name" form="qualified"/>
                                                <xsd:element minOccurs="0" nillable="true" type="xsd:integer" name="NumElts" form="qualified"/>
                                                <xsd:element minOccurs="0" maxOccurs="unbounded" nillable="true" name="I32" form="qualified">
                                                  <xsd:complexType>
                                                    <xsd:sequence minOccurs="0">
                                                      <xsd:element minOccurs="0" nillable="true" type="xsd:string" name="Name" form="qualified"/>
                                                      <xsd:element minOccurs="0" nillable="true" type="xsd:string" name="Val" form="qualified"/>
                                                    </xsd:sequence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maxOccurs="unbounded" nillable="true" name="DBL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type="xsd:string" name="Val" form="qualified"/>
                                        </xsd:sequence>
                                      </xsd:complexType>
                                    </xsd:element>
                                    <xsd:element minOccurs="0" nillable="true" name="Boolean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type="xsd:string" name="Val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Timestamp" form="qualified">
                          <xsd:complexType>
                            <xsd:sequence minOccurs="0">
                              <xsd:element minOccurs="0" nillable="true" type="xsd:string" name="Name" form="qualified"/>
                              <xsd:element minOccurs="0" nillable="true" name="Cluster" form="qualified">
                                <xsd:complexType>
                                  <xsd:sequence minOccurs="0">
                                    <xsd:element minOccurs="0" nillable="true" type="xsd:string" name="Name" form="qualified"/>
                                    <xsd:element minOccurs="0" nillable="true" type="xsd:integer" name="NumElts" form="qualified"/>
                                    <xsd:element minOccurs="0" maxOccurs="unbounded" nillable="true" name="I32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type="xsd:integer" name="Val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maxOccurs="unbounded" nillable="true" name="Cluster" form="qualified">
                          <xsd:complexType>
                            <xsd:sequence minOccurs="0" maxOccurs="unbounded">
                              <xsd:element minOccurs="0" nillable="true" type="xsd:string" name="Name" form="qualified"/>
                              <xsd:element minOccurs="0" nillable="true" type="xsd:integer" name="NumElts" form="qualified"/>
                              <xsd:element minOccurs="0" maxOccurs="unbounded" nillable="true" name="Cluster" form="qualified">
                                <xsd:complexType>
                                  <xsd:sequence minOccurs="0" maxOccurs="unbounded">
                                    <xsd:element minOccurs="0" nillable="true" type="xsd:string" name="Name" form="qualified"/>
                                    <xsd:element minOccurs="0" nillable="true" type="xsd:integer" name="NumElts" form="qualified"/>
                                    <xsd:element minOccurs="0" maxOccurs="unbounded" nillable="true" name="DBL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type="xsd:double" name="Val" form="qualified"/>
                                        </xsd:sequence>
                                      </xsd:complexType>
                                    </xsd:element>
                                    <xsd:element minOccurs="0" maxOccurs="unbounded" nillable="true" name="Array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type="xsd:integer" name="Dimsize" form="qualified"/>
                                          <xsd:element minOccurs="0" nillable="true" name="DBL" form="qualified">
                                            <xsd:complexType>
                                              <xsd:sequence minOccurs="0">
                                                <xsd:element minOccurs="0" nillable="true" type="xsd:string" name="Name" form="qualified"/>
                                                <xsd:element minOccurs="0" nillable="true" type="xsd:string" name="Val" form="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Timestamp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name="Cluster" form="qualified">
                                            <xsd:complexType>
                                              <xsd:sequence minOccurs="0">
                                                <xsd:element minOccurs="0" nillable="true" type="xsd:string" name="Name" form="qualified"/>
                                                <xsd:element minOccurs="0" nillable="true" type="xsd:integer" name="NumElts" form="qualified"/>
                                                <xsd:element minOccurs="0" maxOccurs="unbounded" nillable="true" name="I32" form="qualified">
                                                  <xsd:complexType>
                                                    <xsd:sequence minOccurs="0">
                                                      <xsd:element minOccurs="0" nillable="true" type="xsd:string" name="Name" form="qualified"/>
                                                      <xsd:element minOccurs="0" nillable="true" type="xsd:integer" name="Val" form="qualified"/>
                                                    </xsd:sequence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Timestamp" form="qualified">
                                <xsd:complexType>
                                  <xsd:sequence minOccurs="0">
                                    <xsd:element minOccurs="0" nillable="true" type="xsd:string" name="Name" form="qualified"/>
                                    <xsd:element minOccurs="0" nillable="true" name="Cluster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type="xsd:integer" name="NumElts" form="qualified"/>
                                          <xsd:element minOccurs="0" maxOccurs="unbounded" nillable="true" name="I32" form="qualified">
                                            <xsd:complexType>
                                              <xsd:sequence minOccurs="0">
                                                <xsd:element minOccurs="0" nillable="true" type="xsd:string" name="Name" form="qualified"/>
                                                <xsd:element minOccurs="0" nillable="true" type="xsd:integer" name="Val" form="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maxOccurs="unbounded" nillable="true" name="Array" form="qualified">
                                <xsd:complexType>
                                  <xsd:sequence minOccurs="0">
                                    <xsd:element minOccurs="0" nillable="true" type="xsd:string" name="Name" form="qualified"/>
                                    <xsd:element minOccurs="0" nillable="true" type="xsd:integer" name="Dimsize" form="qualified"/>
                                    <xsd:element minOccurs="0" nillable="true" name="DBL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type="xsd:string" name="Val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maxOccurs="unbounded" nillable="true" name="DBL" form="qualified">
                                <xsd:complexType>
                                  <xsd:sequence minOccurs="0">
                                    <xsd:element minOccurs="0" nillable="true" type="xsd:string" name="Name" form="qualified"/>
                                    <xsd:element minOccurs="0" nillable="true" type="xsd:double" name="Val" form="qualified"/>
                                  </xsd:sequence>
                                </xsd:complexType>
                              </xsd:element>
                              <xsd:element minOccurs="0" maxOccurs="unbounded" nillable="true" name="String" form="qualified">
                                <xsd:complexType>
                                  <xsd:sequence minOccurs="0">
                                    <xsd:element minOccurs="0" nillable="true" type="xsd:string" name="Name" form="qualified"/>
                                    <xsd:element minOccurs="0" nillable="true" type="xsd:string" name="Val" form="qualified"/>
                                  </xsd:sequence>
                                </xsd:complexType>
                              </xsd:element>
                              <xsd:element minOccurs="0" nillable="true" name="I32" form="qualified">
                                <xsd:complexType>
                                  <xsd:sequence minOccurs="0">
                                    <xsd:element minOccurs="0" nillable="true" type="xsd:string" name="Name" form="qualified"/>
                                    <xsd:element minOccurs="0" nillable="true" type="xsd:integer" name="Val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LVData_Map" RootElement="LV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strRef>
              <c:f>Sheet1!$D$1:$D$1001</c:f>
              <c:strCache>
                <c:ptCount val="1001"/>
                <c:pt idx="0">
                  <c:v>Voltage</c:v>
                </c:pt>
                <c:pt idx="1">
                  <c:v>-0.050170898</c:v>
                </c:pt>
                <c:pt idx="2">
                  <c:v>-0.04619751</c:v>
                </c:pt>
                <c:pt idx="3">
                  <c:v>-0.042080688</c:v>
                </c:pt>
                <c:pt idx="4">
                  <c:v>-0.037957764</c:v>
                </c:pt>
                <c:pt idx="5">
                  <c:v>-0.033999634</c:v>
                </c:pt>
                <c:pt idx="6">
                  <c:v>-0.029855347</c:v>
                </c:pt>
                <c:pt idx="7">
                  <c:v>-0.025753784</c:v>
                </c:pt>
                <c:pt idx="8">
                  <c:v>-0.021624756</c:v>
                </c:pt>
                <c:pt idx="9">
                  <c:v>-0.0175354</c:v>
                </c:pt>
                <c:pt idx="10">
                  <c:v>-0.013549805</c:v>
                </c:pt>
                <c:pt idx="11">
                  <c:v>-0.009439087</c:v>
                </c:pt>
                <c:pt idx="12">
                  <c:v>-0.005322266</c:v>
                </c:pt>
                <c:pt idx="13">
                  <c:v>-0.001193237</c:v>
                </c:pt>
                <c:pt idx="14">
                  <c:v>0.002783203</c:v>
                </c:pt>
                <c:pt idx="15">
                  <c:v>0.006900024</c:v>
                </c:pt>
                <c:pt idx="16">
                  <c:v>0.011038208</c:v>
                </c:pt>
                <c:pt idx="17">
                  <c:v>0.015170288</c:v>
                </c:pt>
                <c:pt idx="18">
                  <c:v>0.019290161</c:v>
                </c:pt>
                <c:pt idx="19">
                  <c:v>0.023251343</c:v>
                </c:pt>
                <c:pt idx="20">
                  <c:v>0.027383423</c:v>
                </c:pt>
                <c:pt idx="21">
                  <c:v>0.031506348</c:v>
                </c:pt>
                <c:pt idx="22">
                  <c:v>0.035635376</c:v>
                </c:pt>
                <c:pt idx="23">
                  <c:v>0.039611816</c:v>
                </c:pt>
                <c:pt idx="24">
                  <c:v>0.043731689</c:v>
                </c:pt>
                <c:pt idx="25">
                  <c:v>0.04786377</c:v>
                </c:pt>
                <c:pt idx="26">
                  <c:v>0.052062988</c:v>
                </c:pt>
                <c:pt idx="27">
                  <c:v>0.056182861</c:v>
                </c:pt>
                <c:pt idx="28">
                  <c:v>0.060119629</c:v>
                </c:pt>
                <c:pt idx="29">
                  <c:v>0.064300537</c:v>
                </c:pt>
                <c:pt idx="30">
                  <c:v>0.068450928</c:v>
                </c:pt>
                <c:pt idx="31">
                  <c:v>0.072540283</c:v>
                </c:pt>
                <c:pt idx="32">
                  <c:v>0.076538086</c:v>
                </c:pt>
                <c:pt idx="33">
                  <c:v>0.080657959</c:v>
                </c:pt>
                <c:pt idx="34">
                  <c:v>0.084777832</c:v>
                </c:pt>
                <c:pt idx="35">
                  <c:v>0.088897705</c:v>
                </c:pt>
                <c:pt idx="36">
                  <c:v>0.093048096</c:v>
                </c:pt>
                <c:pt idx="37">
                  <c:v>0.097045898</c:v>
                </c:pt>
                <c:pt idx="38">
                  <c:v>0.101104736</c:v>
                </c:pt>
                <c:pt idx="39">
                  <c:v>0.105224609</c:v>
                </c:pt>
                <c:pt idx="40">
                  <c:v>0.109436035</c:v>
                </c:pt>
                <c:pt idx="41">
                  <c:v>0.113372803</c:v>
                </c:pt>
                <c:pt idx="42">
                  <c:v>0.117462158</c:v>
                </c:pt>
                <c:pt idx="43">
                  <c:v>0.121643066</c:v>
                </c:pt>
                <c:pt idx="44">
                  <c:v>0.125732422</c:v>
                </c:pt>
                <c:pt idx="45">
                  <c:v>0.129821777</c:v>
                </c:pt>
                <c:pt idx="46">
                  <c:v>0.133789063</c:v>
                </c:pt>
                <c:pt idx="47">
                  <c:v>0.137969971</c:v>
                </c:pt>
                <c:pt idx="48">
                  <c:v>0.142059326</c:v>
                </c:pt>
                <c:pt idx="49">
                  <c:v>0.146209717</c:v>
                </c:pt>
                <c:pt idx="50">
                  <c:v>0.150177002</c:v>
                </c:pt>
                <c:pt idx="51">
                  <c:v>0.154327393</c:v>
                </c:pt>
                <c:pt idx="52">
                  <c:v>0.158477783</c:v>
                </c:pt>
                <c:pt idx="53">
                  <c:v>0.162597656</c:v>
                </c:pt>
                <c:pt idx="54">
                  <c:v>0.166687012</c:v>
                </c:pt>
                <c:pt idx="55">
                  <c:v>0.170623779</c:v>
                </c:pt>
                <c:pt idx="56">
                  <c:v>0.174713135</c:v>
                </c:pt>
                <c:pt idx="57">
                  <c:v>0.178924561</c:v>
                </c:pt>
                <c:pt idx="58">
                  <c:v>0.183044434</c:v>
                </c:pt>
                <c:pt idx="59">
                  <c:v>0.186981201</c:v>
                </c:pt>
                <c:pt idx="60">
                  <c:v>0.191162109</c:v>
                </c:pt>
                <c:pt idx="61">
                  <c:v>0.195281982</c:v>
                </c:pt>
                <c:pt idx="62">
                  <c:v>0.199401855</c:v>
                </c:pt>
                <c:pt idx="63">
                  <c:v>0.203521729</c:v>
                </c:pt>
                <c:pt idx="64">
                  <c:v>0.207458496</c:v>
                </c:pt>
                <c:pt idx="65">
                  <c:v>0.211608887</c:v>
                </c:pt>
                <c:pt idx="66">
                  <c:v>0.215698242</c:v>
                </c:pt>
                <c:pt idx="67">
                  <c:v>0.219909668</c:v>
                </c:pt>
                <c:pt idx="68">
                  <c:v>0.223846436</c:v>
                </c:pt>
                <c:pt idx="69">
                  <c:v>0.227935791</c:v>
                </c:pt>
                <c:pt idx="70">
                  <c:v>0.232086182</c:v>
                </c:pt>
                <c:pt idx="71">
                  <c:v>0.236236572</c:v>
                </c:pt>
                <c:pt idx="72">
                  <c:v>0.240447998</c:v>
                </c:pt>
                <c:pt idx="73">
                  <c:v>0.24432373</c:v>
                </c:pt>
                <c:pt idx="74">
                  <c:v>0.248504639</c:v>
                </c:pt>
                <c:pt idx="75">
                  <c:v>0.252624512</c:v>
                </c:pt>
                <c:pt idx="76">
                  <c:v>0.25668335</c:v>
                </c:pt>
                <c:pt idx="77">
                  <c:v>0.26071167</c:v>
                </c:pt>
                <c:pt idx="78">
                  <c:v>0.264831543</c:v>
                </c:pt>
                <c:pt idx="79">
                  <c:v>0.268920898</c:v>
                </c:pt>
                <c:pt idx="80">
                  <c:v>0.273071289</c:v>
                </c:pt>
                <c:pt idx="81">
                  <c:v>0.277160645</c:v>
                </c:pt>
                <c:pt idx="82">
                  <c:v>0.28112793</c:v>
                </c:pt>
                <c:pt idx="83">
                  <c:v>0.285308838</c:v>
                </c:pt>
                <c:pt idx="84">
                  <c:v>0.289428711</c:v>
                </c:pt>
                <c:pt idx="85">
                  <c:v>0.293518066</c:v>
                </c:pt>
                <c:pt idx="86">
                  <c:v>0.297485352</c:v>
                </c:pt>
                <c:pt idx="87">
                  <c:v>0.301574707</c:v>
                </c:pt>
                <c:pt idx="88">
                  <c:v>0.305755615</c:v>
                </c:pt>
                <c:pt idx="89">
                  <c:v>0.309906006</c:v>
                </c:pt>
                <c:pt idx="90">
                  <c:v>0.314086914</c:v>
                </c:pt>
                <c:pt idx="91">
                  <c:v>0.318084717</c:v>
                </c:pt>
                <c:pt idx="92">
                  <c:v>0.322235107</c:v>
                </c:pt>
                <c:pt idx="93">
                  <c:v>0.326324463</c:v>
                </c:pt>
                <c:pt idx="94">
                  <c:v>0.330413818</c:v>
                </c:pt>
                <c:pt idx="95">
                  <c:v>0.334411621</c:v>
                </c:pt>
                <c:pt idx="96">
                  <c:v>0.338562012</c:v>
                </c:pt>
                <c:pt idx="97">
                  <c:v>0.342681885</c:v>
                </c:pt>
                <c:pt idx="98">
                  <c:v>0.34677124</c:v>
                </c:pt>
                <c:pt idx="99">
                  <c:v>0.350891113</c:v>
                </c:pt>
                <c:pt idx="100">
                  <c:v>0.354858398</c:v>
                </c:pt>
                <c:pt idx="101">
                  <c:v>0.359008789</c:v>
                </c:pt>
                <c:pt idx="102">
                  <c:v>0.363067627</c:v>
                </c:pt>
                <c:pt idx="103">
                  <c:v>0.367248535</c:v>
                </c:pt>
                <c:pt idx="104">
                  <c:v>0.371246338</c:v>
                </c:pt>
                <c:pt idx="105">
                  <c:v>0.375335693</c:v>
                </c:pt>
                <c:pt idx="106">
                  <c:v>0.379486084</c:v>
                </c:pt>
                <c:pt idx="107">
                  <c:v>0.383636475</c:v>
                </c:pt>
                <c:pt idx="108">
                  <c:v>0.387695313</c:v>
                </c:pt>
                <c:pt idx="109">
                  <c:v>0.391662598</c:v>
                </c:pt>
                <c:pt idx="110">
                  <c:v>0.395843506</c:v>
                </c:pt>
                <c:pt idx="111">
                  <c:v>0.399902344</c:v>
                </c:pt>
                <c:pt idx="112">
                  <c:v>0.404144287</c:v>
                </c:pt>
                <c:pt idx="113">
                  <c:v>0.408050537</c:v>
                </c:pt>
                <c:pt idx="114">
                  <c:v>0.41217041</c:v>
                </c:pt>
                <c:pt idx="115">
                  <c:v>0.416290283</c:v>
                </c:pt>
                <c:pt idx="116">
                  <c:v>0.420471191</c:v>
                </c:pt>
                <c:pt idx="117">
                  <c:v>0.424530029</c:v>
                </c:pt>
                <c:pt idx="118">
                  <c:v>0.428497314</c:v>
                </c:pt>
                <c:pt idx="119">
                  <c:v>0.432678223</c:v>
                </c:pt>
                <c:pt idx="120">
                  <c:v>0.436798096</c:v>
                </c:pt>
                <c:pt idx="121">
                  <c:v>0.440887451</c:v>
                </c:pt>
                <c:pt idx="122">
                  <c:v>0.444885254</c:v>
                </c:pt>
                <c:pt idx="123">
                  <c:v>0.449066162</c:v>
                </c:pt>
                <c:pt idx="124">
                  <c:v>0.453125</c:v>
                </c:pt>
                <c:pt idx="125">
                  <c:v>0.457244873</c:v>
                </c:pt>
                <c:pt idx="126">
                  <c:v>0.461395264</c:v>
                </c:pt>
                <c:pt idx="127">
                  <c:v>0.465332031</c:v>
                </c:pt>
                <c:pt idx="128">
                  <c:v>0.469543457</c:v>
                </c:pt>
                <c:pt idx="129">
                  <c:v>0.47366333</c:v>
                </c:pt>
                <c:pt idx="130">
                  <c:v>0.477752686</c:v>
                </c:pt>
                <c:pt idx="131">
                  <c:v>0.481750488</c:v>
                </c:pt>
                <c:pt idx="132">
                  <c:v>0.485870361</c:v>
                </c:pt>
                <c:pt idx="133">
                  <c:v>0.490020752</c:v>
                </c:pt>
                <c:pt idx="134">
                  <c:v>0.494110107</c:v>
                </c:pt>
                <c:pt idx="135">
                  <c:v>0.498260498</c:v>
                </c:pt>
                <c:pt idx="136">
                  <c:v>0.502227783</c:v>
                </c:pt>
                <c:pt idx="137">
                  <c:v>0.506378174</c:v>
                </c:pt>
                <c:pt idx="138">
                  <c:v>0.510437012</c:v>
                </c:pt>
                <c:pt idx="139">
                  <c:v>0.514556885</c:v>
                </c:pt>
                <c:pt idx="140">
                  <c:v>0.51852417</c:v>
                </c:pt>
                <c:pt idx="141">
                  <c:v>0.522644043</c:v>
                </c:pt>
                <c:pt idx="142">
                  <c:v>0.526794434</c:v>
                </c:pt>
                <c:pt idx="143">
                  <c:v>0.530914307</c:v>
                </c:pt>
                <c:pt idx="144">
                  <c:v>0.535064697</c:v>
                </c:pt>
                <c:pt idx="145">
                  <c:v>0.539001465</c:v>
                </c:pt>
                <c:pt idx="146">
                  <c:v>0.543151855</c:v>
                </c:pt>
                <c:pt idx="147">
                  <c:v>0.547302246</c:v>
                </c:pt>
                <c:pt idx="148">
                  <c:v>0.551422119</c:v>
                </c:pt>
                <c:pt idx="149">
                  <c:v>0.555389404</c:v>
                </c:pt>
                <c:pt idx="150">
                  <c:v>0.55947876</c:v>
                </c:pt>
                <c:pt idx="151">
                  <c:v>0.563690186</c:v>
                </c:pt>
                <c:pt idx="152">
                  <c:v>0.567749023</c:v>
                </c:pt>
                <c:pt idx="153">
                  <c:v>0.571929932</c:v>
                </c:pt>
                <c:pt idx="154">
                  <c:v>0.575897217</c:v>
                </c:pt>
                <c:pt idx="155">
                  <c:v>0.58001709</c:v>
                </c:pt>
                <c:pt idx="156">
                  <c:v>0.584136963</c:v>
                </c:pt>
                <c:pt idx="157">
                  <c:v>0.588256836</c:v>
                </c:pt>
                <c:pt idx="158">
                  <c:v>0.592193604</c:v>
                </c:pt>
                <c:pt idx="159">
                  <c:v>0.596343994</c:v>
                </c:pt>
                <c:pt idx="160">
                  <c:v>0.600463867</c:v>
                </c:pt>
                <c:pt idx="161">
                  <c:v>0.60458374</c:v>
                </c:pt>
                <c:pt idx="162">
                  <c:v>0.608734131</c:v>
                </c:pt>
                <c:pt idx="163">
                  <c:v>0.612762451</c:v>
                </c:pt>
                <c:pt idx="164">
                  <c:v>0.616882324</c:v>
                </c:pt>
                <c:pt idx="165">
                  <c:v>0.62097168</c:v>
                </c:pt>
                <c:pt idx="166">
                  <c:v>0.625061035</c:v>
                </c:pt>
                <c:pt idx="167">
                  <c:v>0.629058838</c:v>
                </c:pt>
                <c:pt idx="168">
                  <c:v>0.633209229</c:v>
                </c:pt>
                <c:pt idx="169">
                  <c:v>0.637237549</c:v>
                </c:pt>
                <c:pt idx="170">
                  <c:v>0.641387939</c:v>
                </c:pt>
                <c:pt idx="171">
                  <c:v>0.645507813</c:v>
                </c:pt>
                <c:pt idx="172">
                  <c:v>0.64944458</c:v>
                </c:pt>
                <c:pt idx="173">
                  <c:v>0.653503418</c:v>
                </c:pt>
                <c:pt idx="174">
                  <c:v>0.657684326</c:v>
                </c:pt>
                <c:pt idx="175">
                  <c:v>0.661804199</c:v>
                </c:pt>
                <c:pt idx="176">
                  <c:v>0.665740967</c:v>
                </c:pt>
                <c:pt idx="177">
                  <c:v>0.669891357</c:v>
                </c:pt>
                <c:pt idx="178">
                  <c:v>0.673980713</c:v>
                </c:pt>
                <c:pt idx="179">
                  <c:v>0.678070068</c:v>
                </c:pt>
                <c:pt idx="180">
                  <c:v>0.682189941</c:v>
                </c:pt>
                <c:pt idx="181">
                  <c:v>0.686218262</c:v>
                </c:pt>
                <c:pt idx="182">
                  <c:v>0.690338135</c:v>
                </c:pt>
                <c:pt idx="183">
                  <c:v>0.694458008</c:v>
                </c:pt>
                <c:pt idx="184">
                  <c:v>0.698638916</c:v>
                </c:pt>
                <c:pt idx="185">
                  <c:v>0.702545166</c:v>
                </c:pt>
                <c:pt idx="186">
                  <c:v>0.706665039</c:v>
                </c:pt>
                <c:pt idx="187">
                  <c:v>0.710784912</c:v>
                </c:pt>
                <c:pt idx="188">
                  <c:v>0.714904785</c:v>
                </c:pt>
                <c:pt idx="189">
                  <c:v>0.718963623</c:v>
                </c:pt>
                <c:pt idx="190">
                  <c:v>0.722991943</c:v>
                </c:pt>
                <c:pt idx="191">
                  <c:v>0.727020264</c:v>
                </c:pt>
                <c:pt idx="192">
                  <c:v>0.731170654</c:v>
                </c:pt>
                <c:pt idx="193">
                  <c:v>0.735290527</c:v>
                </c:pt>
                <c:pt idx="194">
                  <c:v>0.739257813</c:v>
                </c:pt>
                <c:pt idx="195">
                  <c:v>0.743438721</c:v>
                </c:pt>
                <c:pt idx="196">
                  <c:v>0.747528076</c:v>
                </c:pt>
                <c:pt idx="197">
                  <c:v>0.751953125</c:v>
                </c:pt>
                <c:pt idx="198">
                  <c:v>0.756225586</c:v>
                </c:pt>
                <c:pt idx="199">
                  <c:v>0.760192871</c:v>
                </c:pt>
                <c:pt idx="200">
                  <c:v>0.764465332</c:v>
                </c:pt>
                <c:pt idx="201">
                  <c:v>0.768737793</c:v>
                </c:pt>
                <c:pt idx="202">
                  <c:v>0.772705078</c:v>
                </c:pt>
                <c:pt idx="203">
                  <c:v>0.776062012</c:v>
                </c:pt>
                <c:pt idx="204">
                  <c:v>0.780944824</c:v>
                </c:pt>
                <c:pt idx="205">
                  <c:v>0.784301758</c:v>
                </c:pt>
                <c:pt idx="206">
                  <c:v>0.788574219</c:v>
                </c:pt>
                <c:pt idx="207">
                  <c:v>0.79284668</c:v>
                </c:pt>
                <c:pt idx="208">
                  <c:v>0.796813965</c:v>
                </c:pt>
                <c:pt idx="209">
                  <c:v>0.801086426</c:v>
                </c:pt>
                <c:pt idx="210">
                  <c:v>0.805053711</c:v>
                </c:pt>
                <c:pt idx="211">
                  <c:v>0.809020996</c:v>
                </c:pt>
                <c:pt idx="212">
                  <c:v>0.813598633</c:v>
                </c:pt>
                <c:pt idx="213">
                  <c:v>0.817260742</c:v>
                </c:pt>
                <c:pt idx="214">
                  <c:v>0.821533203</c:v>
                </c:pt>
                <c:pt idx="215">
                  <c:v>0.824890137</c:v>
                </c:pt>
                <c:pt idx="216">
                  <c:v>0.829772949</c:v>
                </c:pt>
                <c:pt idx="217">
                  <c:v>0.83404541</c:v>
                </c:pt>
                <c:pt idx="218">
                  <c:v>0.837402344</c:v>
                </c:pt>
                <c:pt idx="219">
                  <c:v>0.841674805</c:v>
                </c:pt>
                <c:pt idx="220">
                  <c:v>0.845947266</c:v>
                </c:pt>
                <c:pt idx="221">
                  <c:v>0.850219727</c:v>
                </c:pt>
                <c:pt idx="222">
                  <c:v>0.853881836</c:v>
                </c:pt>
                <c:pt idx="223">
                  <c:v>0.857849121</c:v>
                </c:pt>
                <c:pt idx="224">
                  <c:v>0.862121582</c:v>
                </c:pt>
                <c:pt idx="225">
                  <c:v>0.866394043</c:v>
                </c:pt>
                <c:pt idx="226">
                  <c:v>0.870361328</c:v>
                </c:pt>
                <c:pt idx="227">
                  <c:v>0.874328613</c:v>
                </c:pt>
                <c:pt idx="228">
                  <c:v>0.878601074</c:v>
                </c:pt>
                <c:pt idx="229">
                  <c:v>0.882263184</c:v>
                </c:pt>
                <c:pt idx="230">
                  <c:v>0.887145996</c:v>
                </c:pt>
                <c:pt idx="231">
                  <c:v>0.89050293</c:v>
                </c:pt>
                <c:pt idx="232">
                  <c:v>0.894775391</c:v>
                </c:pt>
                <c:pt idx="233">
                  <c:v>0.899353027</c:v>
                </c:pt>
                <c:pt idx="234">
                  <c:v>0.903015137</c:v>
                </c:pt>
                <c:pt idx="235">
                  <c:v>0.907287598</c:v>
                </c:pt>
                <c:pt idx="236">
                  <c:v>0.911254883</c:v>
                </c:pt>
                <c:pt idx="237">
                  <c:v>0.915222168</c:v>
                </c:pt>
                <c:pt idx="238">
                  <c:v>0.919494629</c:v>
                </c:pt>
                <c:pt idx="239">
                  <c:v>0.923156738</c:v>
                </c:pt>
                <c:pt idx="240">
                  <c:v>0.927734375</c:v>
                </c:pt>
                <c:pt idx="241">
                  <c:v>0.932312012</c:v>
                </c:pt>
                <c:pt idx="242">
                  <c:v>0.935668945</c:v>
                </c:pt>
                <c:pt idx="243">
                  <c:v>0.940246582</c:v>
                </c:pt>
                <c:pt idx="244">
                  <c:v>0.944213867</c:v>
                </c:pt>
                <c:pt idx="245">
                  <c:v>0.948181152</c:v>
                </c:pt>
                <c:pt idx="246">
                  <c:v>0.952758789</c:v>
                </c:pt>
                <c:pt idx="247">
                  <c:v>0.956726074</c:v>
                </c:pt>
                <c:pt idx="248">
                  <c:v>0.960388184</c:v>
                </c:pt>
                <c:pt idx="249">
                  <c:v>0.964355469</c:v>
                </c:pt>
                <c:pt idx="250">
                  <c:v>0.968933105</c:v>
                </c:pt>
                <c:pt idx="251">
                  <c:v>0.972595215</c:v>
                </c:pt>
                <c:pt idx="252">
                  <c:v>0.977172852</c:v>
                </c:pt>
                <c:pt idx="253">
                  <c:v>0.980834961</c:v>
                </c:pt>
                <c:pt idx="254">
                  <c:v>0.985107422</c:v>
                </c:pt>
                <c:pt idx="255">
                  <c:v>0.988769531</c:v>
                </c:pt>
                <c:pt idx="256">
                  <c:v>0.993347168</c:v>
                </c:pt>
                <c:pt idx="257">
                  <c:v>0.997314453</c:v>
                </c:pt>
                <c:pt idx="258">
                  <c:v>1.001586914</c:v>
                </c:pt>
                <c:pt idx="259">
                  <c:v>1.004943848</c:v>
                </c:pt>
                <c:pt idx="260">
                  <c:v>1.009521484</c:v>
                </c:pt>
                <c:pt idx="261">
                  <c:v>1.014099121</c:v>
                </c:pt>
                <c:pt idx="262">
                  <c:v>1.01776123</c:v>
                </c:pt>
                <c:pt idx="263">
                  <c:v>1.021728516</c:v>
                </c:pt>
                <c:pt idx="264">
                  <c:v>1.025695801</c:v>
                </c:pt>
                <c:pt idx="265">
                  <c:v>1.029663086</c:v>
                </c:pt>
                <c:pt idx="266">
                  <c:v>1.033935547</c:v>
                </c:pt>
                <c:pt idx="267">
                  <c:v>1.038208008</c:v>
                </c:pt>
                <c:pt idx="268">
                  <c:v>1.042785645</c:v>
                </c:pt>
                <c:pt idx="269">
                  <c:v>1.046447754</c:v>
                </c:pt>
                <c:pt idx="270">
                  <c:v>1.050415039</c:v>
                </c:pt>
                <c:pt idx="271">
                  <c:v>1.0546875</c:v>
                </c:pt>
                <c:pt idx="272">
                  <c:v>1.058654785</c:v>
                </c:pt>
                <c:pt idx="273">
                  <c:v>1.062316895</c:v>
                </c:pt>
                <c:pt idx="274">
                  <c:v>1.067199707</c:v>
                </c:pt>
                <c:pt idx="275">
                  <c:v>1.070861816</c:v>
                </c:pt>
                <c:pt idx="276">
                  <c:v>1.074829102</c:v>
                </c:pt>
                <c:pt idx="277">
                  <c:v>1.078796387</c:v>
                </c:pt>
                <c:pt idx="278">
                  <c:v>1.082763672</c:v>
                </c:pt>
                <c:pt idx="279">
                  <c:v>1.087036133</c:v>
                </c:pt>
                <c:pt idx="280">
                  <c:v>1.091003418</c:v>
                </c:pt>
                <c:pt idx="281">
                  <c:v>1.095275879</c:v>
                </c:pt>
                <c:pt idx="282">
                  <c:v>1.099243164</c:v>
                </c:pt>
                <c:pt idx="283">
                  <c:v>1.103210449</c:v>
                </c:pt>
                <c:pt idx="284">
                  <c:v>1.10748291</c:v>
                </c:pt>
                <c:pt idx="285">
                  <c:v>1.111450195</c:v>
                </c:pt>
                <c:pt idx="286">
                  <c:v>1.115722656</c:v>
                </c:pt>
                <c:pt idx="287">
                  <c:v>1.119689941</c:v>
                </c:pt>
                <c:pt idx="288">
                  <c:v>1.123962402</c:v>
                </c:pt>
                <c:pt idx="289">
                  <c:v>1.128234863</c:v>
                </c:pt>
                <c:pt idx="290">
                  <c:v>1.132507324</c:v>
                </c:pt>
                <c:pt idx="291">
                  <c:v>1.135559082</c:v>
                </c:pt>
                <c:pt idx="292">
                  <c:v>1.139526367</c:v>
                </c:pt>
                <c:pt idx="293">
                  <c:v>1.144714355</c:v>
                </c:pt>
                <c:pt idx="294">
                  <c:v>1.148986816</c:v>
                </c:pt>
                <c:pt idx="295">
                  <c:v>1.152038574</c:v>
                </c:pt>
                <c:pt idx="296">
                  <c:v>1.156921387</c:v>
                </c:pt>
                <c:pt idx="297">
                  <c:v>1.160583496</c:v>
                </c:pt>
                <c:pt idx="298">
                  <c:v>1.164550781</c:v>
                </c:pt>
                <c:pt idx="299">
                  <c:v>1.168518066</c:v>
                </c:pt>
                <c:pt idx="300">
                  <c:v>1.172790527</c:v>
                </c:pt>
                <c:pt idx="301">
                  <c:v>1.176757813</c:v>
                </c:pt>
                <c:pt idx="302">
                  <c:v>1.181030273</c:v>
                </c:pt>
                <c:pt idx="303">
                  <c:v>1.184692383</c:v>
                </c:pt>
                <c:pt idx="304">
                  <c:v>1.18927002</c:v>
                </c:pt>
                <c:pt idx="305">
                  <c:v>1.193237305</c:v>
                </c:pt>
                <c:pt idx="306">
                  <c:v>1.197814941</c:v>
                </c:pt>
                <c:pt idx="307">
                  <c:v>1.201171875</c:v>
                </c:pt>
                <c:pt idx="308">
                  <c:v>1.205444336</c:v>
                </c:pt>
                <c:pt idx="309">
                  <c:v>1.209716797</c:v>
                </c:pt>
                <c:pt idx="310">
                  <c:v>1.214294434</c:v>
                </c:pt>
                <c:pt idx="311">
                  <c:v>1.217956543</c:v>
                </c:pt>
                <c:pt idx="312">
                  <c:v>1.222229004</c:v>
                </c:pt>
                <c:pt idx="313">
                  <c:v>1.226196289</c:v>
                </c:pt>
                <c:pt idx="314">
                  <c:v>1.230163574</c:v>
                </c:pt>
                <c:pt idx="315">
                  <c:v>1.234436035</c:v>
                </c:pt>
                <c:pt idx="316">
                  <c:v>1.238098145</c:v>
                </c:pt>
                <c:pt idx="317">
                  <c:v>1.242370605</c:v>
                </c:pt>
                <c:pt idx="318">
                  <c:v>1.246337891</c:v>
                </c:pt>
                <c:pt idx="319">
                  <c:v>1.250915527</c:v>
                </c:pt>
                <c:pt idx="320">
                  <c:v>1.254882813</c:v>
                </c:pt>
                <c:pt idx="321">
                  <c:v>1.258544922</c:v>
                </c:pt>
                <c:pt idx="322">
                  <c:v>1.262817383</c:v>
                </c:pt>
                <c:pt idx="323">
                  <c:v>1.267089844</c:v>
                </c:pt>
                <c:pt idx="324">
                  <c:v>1.270751953</c:v>
                </c:pt>
                <c:pt idx="325">
                  <c:v>1.275024414</c:v>
                </c:pt>
                <c:pt idx="326">
                  <c:v>1.278686523</c:v>
                </c:pt>
                <c:pt idx="327">
                  <c:v>1.283569336</c:v>
                </c:pt>
                <c:pt idx="328">
                  <c:v>1.287841797</c:v>
                </c:pt>
                <c:pt idx="329">
                  <c:v>1.291809082</c:v>
                </c:pt>
                <c:pt idx="330">
                  <c:v>1.295471191</c:v>
                </c:pt>
                <c:pt idx="331">
                  <c:v>1.299743652</c:v>
                </c:pt>
                <c:pt idx="332">
                  <c:v>1.304016113</c:v>
                </c:pt>
                <c:pt idx="333">
                  <c:v>1.308288574</c:v>
                </c:pt>
                <c:pt idx="334">
                  <c:v>1.311950684</c:v>
                </c:pt>
                <c:pt idx="335">
                  <c:v>1.315917969</c:v>
                </c:pt>
                <c:pt idx="336">
                  <c:v>1.32019043</c:v>
                </c:pt>
                <c:pt idx="337">
                  <c:v>1.324768066</c:v>
                </c:pt>
                <c:pt idx="338">
                  <c:v>1.328735352</c:v>
                </c:pt>
                <c:pt idx="339">
                  <c:v>1.332397461</c:v>
                </c:pt>
                <c:pt idx="340">
                  <c:v>1.337280273</c:v>
                </c:pt>
                <c:pt idx="341">
                  <c:v>1.340942383</c:v>
                </c:pt>
                <c:pt idx="342">
                  <c:v>1.344604492</c:v>
                </c:pt>
                <c:pt idx="343">
                  <c:v>1.348876953</c:v>
                </c:pt>
                <c:pt idx="344">
                  <c:v>1.352539063</c:v>
                </c:pt>
                <c:pt idx="345">
                  <c:v>1.357421875</c:v>
                </c:pt>
                <c:pt idx="346">
                  <c:v>1.360778809</c:v>
                </c:pt>
                <c:pt idx="347">
                  <c:v>1.365356445</c:v>
                </c:pt>
                <c:pt idx="348">
                  <c:v>1.36932373</c:v>
                </c:pt>
                <c:pt idx="349">
                  <c:v>1.373291016</c:v>
                </c:pt>
                <c:pt idx="350">
                  <c:v>1.377563477</c:v>
                </c:pt>
                <c:pt idx="351">
                  <c:v>1.381530762</c:v>
                </c:pt>
                <c:pt idx="352">
                  <c:v>1.385498047</c:v>
                </c:pt>
                <c:pt idx="353">
                  <c:v>1.390075684</c:v>
                </c:pt>
                <c:pt idx="354">
                  <c:v>1.394042969</c:v>
                </c:pt>
                <c:pt idx="355">
                  <c:v>1.397705078</c:v>
                </c:pt>
                <c:pt idx="356">
                  <c:v>1.402282715</c:v>
                </c:pt>
                <c:pt idx="357">
                  <c:v>1.405944824</c:v>
                </c:pt>
                <c:pt idx="358">
                  <c:v>1.410827637</c:v>
                </c:pt>
                <c:pt idx="359">
                  <c:v>1.414794922</c:v>
                </c:pt>
                <c:pt idx="360">
                  <c:v>1.418457031</c:v>
                </c:pt>
                <c:pt idx="361">
                  <c:v>1.422729492</c:v>
                </c:pt>
                <c:pt idx="362">
                  <c:v>1.427001953</c:v>
                </c:pt>
                <c:pt idx="363">
                  <c:v>1.430664063</c:v>
                </c:pt>
                <c:pt idx="364">
                  <c:v>1.434936523</c:v>
                </c:pt>
                <c:pt idx="365">
                  <c:v>1.438598633</c:v>
                </c:pt>
                <c:pt idx="366">
                  <c:v>1.442871094</c:v>
                </c:pt>
                <c:pt idx="367">
                  <c:v>1.44744873</c:v>
                </c:pt>
                <c:pt idx="368">
                  <c:v>1.450805664</c:v>
                </c:pt>
                <c:pt idx="369">
                  <c:v>1.455688477</c:v>
                </c:pt>
                <c:pt idx="370">
                  <c:v>1.459655762</c:v>
                </c:pt>
                <c:pt idx="371">
                  <c:v>1.463317871</c:v>
                </c:pt>
                <c:pt idx="372">
                  <c:v>1.467285156</c:v>
                </c:pt>
                <c:pt idx="373">
                  <c:v>1.471557617</c:v>
                </c:pt>
                <c:pt idx="374">
                  <c:v>1.47644043</c:v>
                </c:pt>
                <c:pt idx="375">
                  <c:v>1.479797363</c:v>
                </c:pt>
                <c:pt idx="376">
                  <c:v>1.484069824</c:v>
                </c:pt>
                <c:pt idx="377">
                  <c:v>1.488037109</c:v>
                </c:pt>
                <c:pt idx="378">
                  <c:v>1.492614746</c:v>
                </c:pt>
                <c:pt idx="379">
                  <c:v>1.496276855</c:v>
                </c:pt>
                <c:pt idx="380">
                  <c:v>1.500854492</c:v>
                </c:pt>
                <c:pt idx="381">
                  <c:v>1.504516602</c:v>
                </c:pt>
                <c:pt idx="382">
                  <c:v>1.509094238</c:v>
                </c:pt>
                <c:pt idx="383">
                  <c:v>1.513061523</c:v>
                </c:pt>
                <c:pt idx="384">
                  <c:v>1.517028809</c:v>
                </c:pt>
                <c:pt idx="385">
                  <c:v>1.521606445</c:v>
                </c:pt>
                <c:pt idx="386">
                  <c:v>1.52557373</c:v>
                </c:pt>
                <c:pt idx="387">
                  <c:v>1.52923584</c:v>
                </c:pt>
                <c:pt idx="388">
                  <c:v>1.533203125</c:v>
                </c:pt>
                <c:pt idx="389">
                  <c:v>1.537475586</c:v>
                </c:pt>
                <c:pt idx="390">
                  <c:v>1.541748047</c:v>
                </c:pt>
                <c:pt idx="391">
                  <c:v>1.546020508</c:v>
                </c:pt>
                <c:pt idx="392">
                  <c:v>1.549682617</c:v>
                </c:pt>
                <c:pt idx="393">
                  <c:v>1.553955078</c:v>
                </c:pt>
                <c:pt idx="394">
                  <c:v>1.557617188</c:v>
                </c:pt>
                <c:pt idx="395">
                  <c:v>1.561889648</c:v>
                </c:pt>
                <c:pt idx="396">
                  <c:v>1.566467285</c:v>
                </c:pt>
                <c:pt idx="397">
                  <c:v>1.57043457</c:v>
                </c:pt>
                <c:pt idx="398">
                  <c:v>1.574401855</c:v>
                </c:pt>
                <c:pt idx="399">
                  <c:v>1.578674316</c:v>
                </c:pt>
                <c:pt idx="400">
                  <c:v>1.582641602</c:v>
                </c:pt>
                <c:pt idx="401">
                  <c:v>1.586914063</c:v>
                </c:pt>
                <c:pt idx="402">
                  <c:v>1.591186523</c:v>
                </c:pt>
                <c:pt idx="403">
                  <c:v>1.594238281</c:v>
                </c:pt>
                <c:pt idx="404">
                  <c:v>1.599121094</c:v>
                </c:pt>
                <c:pt idx="405">
                  <c:v>1.603393555</c:v>
                </c:pt>
                <c:pt idx="406">
                  <c:v>1.60736084</c:v>
                </c:pt>
                <c:pt idx="407">
                  <c:v>1.611328125</c:v>
                </c:pt>
                <c:pt idx="408">
                  <c:v>1.615600586</c:v>
                </c:pt>
                <c:pt idx="409">
                  <c:v>1.619262695</c:v>
                </c:pt>
                <c:pt idx="410">
                  <c:v>1.623535156</c:v>
                </c:pt>
                <c:pt idx="411">
                  <c:v>1.627807617</c:v>
                </c:pt>
                <c:pt idx="412">
                  <c:v>1.632080078</c:v>
                </c:pt>
                <c:pt idx="413">
                  <c:v>1.635742188</c:v>
                </c:pt>
                <c:pt idx="414">
                  <c:v>1.640014648</c:v>
                </c:pt>
                <c:pt idx="415">
                  <c:v>1.644592285</c:v>
                </c:pt>
                <c:pt idx="416">
                  <c:v>1.648254395</c:v>
                </c:pt>
                <c:pt idx="417">
                  <c:v>1.65222168</c:v>
                </c:pt>
                <c:pt idx="418">
                  <c:v>1.656494141</c:v>
                </c:pt>
                <c:pt idx="419">
                  <c:v>1.66015625</c:v>
                </c:pt>
                <c:pt idx="420">
                  <c:v>1.664428711</c:v>
                </c:pt>
                <c:pt idx="421">
                  <c:v>1.668395996</c:v>
                </c:pt>
                <c:pt idx="422">
                  <c:v>1.672668457</c:v>
                </c:pt>
                <c:pt idx="423">
                  <c:v>1.676940918</c:v>
                </c:pt>
                <c:pt idx="424">
                  <c:v>1.681213379</c:v>
                </c:pt>
                <c:pt idx="425">
                  <c:v>1.685180664</c:v>
                </c:pt>
                <c:pt idx="426">
                  <c:v>1.689147949</c:v>
                </c:pt>
                <c:pt idx="427">
                  <c:v>1.69342041</c:v>
                </c:pt>
                <c:pt idx="428">
                  <c:v>1.697692871</c:v>
                </c:pt>
                <c:pt idx="429">
                  <c:v>1.701660156</c:v>
                </c:pt>
                <c:pt idx="430">
                  <c:v>1.705322266</c:v>
                </c:pt>
                <c:pt idx="431">
                  <c:v>1.710205078</c:v>
                </c:pt>
                <c:pt idx="432">
                  <c:v>1.714477539</c:v>
                </c:pt>
                <c:pt idx="433">
                  <c:v>1.717834473</c:v>
                </c:pt>
                <c:pt idx="434">
                  <c:v>1.722106934</c:v>
                </c:pt>
                <c:pt idx="435">
                  <c:v>1.726074219</c:v>
                </c:pt>
                <c:pt idx="436">
                  <c:v>1.730041504</c:v>
                </c:pt>
                <c:pt idx="437">
                  <c:v>1.733398438</c:v>
                </c:pt>
                <c:pt idx="438">
                  <c:v>1.73828125</c:v>
                </c:pt>
                <c:pt idx="439">
                  <c:v>1.742858887</c:v>
                </c:pt>
                <c:pt idx="440">
                  <c:v>1.746520996</c:v>
                </c:pt>
                <c:pt idx="441">
                  <c:v>1.751098633</c:v>
                </c:pt>
                <c:pt idx="442">
                  <c:v>1.755065918</c:v>
                </c:pt>
                <c:pt idx="443">
                  <c:v>1.758422852</c:v>
                </c:pt>
                <c:pt idx="444">
                  <c:v>1.76361084</c:v>
                </c:pt>
                <c:pt idx="445">
                  <c:v>1.767272949</c:v>
                </c:pt>
                <c:pt idx="446">
                  <c:v>1.771240234</c:v>
                </c:pt>
                <c:pt idx="447">
                  <c:v>1.775512695</c:v>
                </c:pt>
                <c:pt idx="448">
                  <c:v>1.77947998</c:v>
                </c:pt>
                <c:pt idx="449">
                  <c:v>1.783447266</c:v>
                </c:pt>
                <c:pt idx="450">
                  <c:v>1.787414551</c:v>
                </c:pt>
                <c:pt idx="451">
                  <c:v>1.791992188</c:v>
                </c:pt>
                <c:pt idx="452">
                  <c:v>1.795349121</c:v>
                </c:pt>
                <c:pt idx="453">
                  <c:v>1.799621582</c:v>
                </c:pt>
                <c:pt idx="454">
                  <c:v>1.803588867</c:v>
                </c:pt>
                <c:pt idx="455">
                  <c:v>1.808166504</c:v>
                </c:pt>
                <c:pt idx="456">
                  <c:v>1.811828613</c:v>
                </c:pt>
                <c:pt idx="457">
                  <c:v>1.816101074</c:v>
                </c:pt>
                <c:pt idx="458">
                  <c:v>1.820678711</c:v>
                </c:pt>
                <c:pt idx="459">
                  <c:v>1.824645996</c:v>
                </c:pt>
                <c:pt idx="460">
                  <c:v>1.828918457</c:v>
                </c:pt>
                <c:pt idx="461">
                  <c:v>1.832275391</c:v>
                </c:pt>
                <c:pt idx="462">
                  <c:v>1.836853027</c:v>
                </c:pt>
                <c:pt idx="463">
                  <c:v>1.840820313</c:v>
                </c:pt>
                <c:pt idx="464">
                  <c:v>1.844787598</c:v>
                </c:pt>
                <c:pt idx="465">
                  <c:v>1.849060059</c:v>
                </c:pt>
                <c:pt idx="466">
                  <c:v>1.853027344</c:v>
                </c:pt>
                <c:pt idx="467">
                  <c:v>1.857299805</c:v>
                </c:pt>
                <c:pt idx="468">
                  <c:v>1.861572266</c:v>
                </c:pt>
                <c:pt idx="469">
                  <c:v>1.865844727</c:v>
                </c:pt>
                <c:pt idx="470">
                  <c:v>1.869812012</c:v>
                </c:pt>
                <c:pt idx="471">
                  <c:v>1.873779297</c:v>
                </c:pt>
                <c:pt idx="472">
                  <c:v>1.878051758</c:v>
                </c:pt>
                <c:pt idx="473">
                  <c:v>1.882324219</c:v>
                </c:pt>
                <c:pt idx="474">
                  <c:v>1.885681152</c:v>
                </c:pt>
                <c:pt idx="475">
                  <c:v>1.889953613</c:v>
                </c:pt>
                <c:pt idx="476">
                  <c:v>1.894226074</c:v>
                </c:pt>
                <c:pt idx="477">
                  <c:v>1.898498535</c:v>
                </c:pt>
                <c:pt idx="478">
                  <c:v>1.90246582</c:v>
                </c:pt>
                <c:pt idx="479">
                  <c:v>1.906738281</c:v>
                </c:pt>
                <c:pt idx="480">
                  <c:v>1.910400391</c:v>
                </c:pt>
                <c:pt idx="481">
                  <c:v>1.914672852</c:v>
                </c:pt>
                <c:pt idx="482">
                  <c:v>1.918640137</c:v>
                </c:pt>
                <c:pt idx="483">
                  <c:v>1.922912598</c:v>
                </c:pt>
                <c:pt idx="484">
                  <c:v>1.92779541</c:v>
                </c:pt>
                <c:pt idx="485">
                  <c:v>1.930847168</c:v>
                </c:pt>
                <c:pt idx="486">
                  <c:v>1.935424805</c:v>
                </c:pt>
                <c:pt idx="487">
                  <c:v>1.93939209</c:v>
                </c:pt>
                <c:pt idx="488">
                  <c:v>1.943054199</c:v>
                </c:pt>
                <c:pt idx="489">
                  <c:v>1.94732666</c:v>
                </c:pt>
                <c:pt idx="490">
                  <c:v>1.951599121</c:v>
                </c:pt>
                <c:pt idx="491">
                  <c:v>1.95526123</c:v>
                </c:pt>
                <c:pt idx="492">
                  <c:v>1.959838867</c:v>
                </c:pt>
                <c:pt idx="493">
                  <c:v>1.963806152</c:v>
                </c:pt>
                <c:pt idx="494">
                  <c:v>1.967468262</c:v>
                </c:pt>
                <c:pt idx="495">
                  <c:v>1.97265625</c:v>
                </c:pt>
                <c:pt idx="496">
                  <c:v>1.975708008</c:v>
                </c:pt>
                <c:pt idx="497">
                  <c:v>1.979980469</c:v>
                </c:pt>
                <c:pt idx="498">
                  <c:v>1.984558105</c:v>
                </c:pt>
                <c:pt idx="499">
                  <c:v>1.988220215</c:v>
                </c:pt>
                <c:pt idx="500">
                  <c:v>1.992492676</c:v>
                </c:pt>
                <c:pt idx="501">
                  <c:v>1.996459961</c:v>
                </c:pt>
                <c:pt idx="502">
                  <c:v>2.000427246</c:v>
                </c:pt>
                <c:pt idx="503">
                  <c:v>2.004699707</c:v>
                </c:pt>
                <c:pt idx="504">
                  <c:v>2.008361816</c:v>
                </c:pt>
                <c:pt idx="505">
                  <c:v>2.012939453</c:v>
                </c:pt>
                <c:pt idx="506">
                  <c:v>2.01751709</c:v>
                </c:pt>
                <c:pt idx="507">
                  <c:v>2.021179199</c:v>
                </c:pt>
                <c:pt idx="508">
                  <c:v>2.025146484</c:v>
                </c:pt>
                <c:pt idx="509">
                  <c:v>2.029418945</c:v>
                </c:pt>
                <c:pt idx="510">
                  <c:v>2.033691406</c:v>
                </c:pt>
                <c:pt idx="511">
                  <c:v>2.03704834</c:v>
                </c:pt>
                <c:pt idx="512">
                  <c:v>2.041625977</c:v>
                </c:pt>
                <c:pt idx="513">
                  <c:v>2.046203613</c:v>
                </c:pt>
                <c:pt idx="514">
                  <c:v>2.049560547</c:v>
                </c:pt>
                <c:pt idx="515">
                  <c:v>2.053527832</c:v>
                </c:pt>
                <c:pt idx="516">
                  <c:v>2.058105469</c:v>
                </c:pt>
                <c:pt idx="517">
                  <c:v>2.06237793</c:v>
                </c:pt>
                <c:pt idx="518">
                  <c:v>2.066040039</c:v>
                </c:pt>
                <c:pt idx="519">
                  <c:v>2.0703125</c:v>
                </c:pt>
                <c:pt idx="520">
                  <c:v>2.074279785</c:v>
                </c:pt>
                <c:pt idx="521">
                  <c:v>2.077941895</c:v>
                </c:pt>
                <c:pt idx="522">
                  <c:v>2.082214355</c:v>
                </c:pt>
                <c:pt idx="523">
                  <c:v>2.086181641</c:v>
                </c:pt>
                <c:pt idx="524">
                  <c:v>2.090454102</c:v>
                </c:pt>
                <c:pt idx="525">
                  <c:v>2.094421387</c:v>
                </c:pt>
                <c:pt idx="526">
                  <c:v>2.098693848</c:v>
                </c:pt>
                <c:pt idx="527">
                  <c:v>2.102661133</c:v>
                </c:pt>
                <c:pt idx="528">
                  <c:v>2.106933594</c:v>
                </c:pt>
                <c:pt idx="529">
                  <c:v>2.110595703</c:v>
                </c:pt>
                <c:pt idx="530">
                  <c:v>2.115783691</c:v>
                </c:pt>
                <c:pt idx="531">
                  <c:v>2.119750977</c:v>
                </c:pt>
                <c:pt idx="532">
                  <c:v>2.12310791</c:v>
                </c:pt>
                <c:pt idx="533">
                  <c:v>2.127075195</c:v>
                </c:pt>
                <c:pt idx="534">
                  <c:v>2.131652832</c:v>
                </c:pt>
                <c:pt idx="535">
                  <c:v>2.135620117</c:v>
                </c:pt>
                <c:pt idx="536">
                  <c:v>2.139587402</c:v>
                </c:pt>
                <c:pt idx="537">
                  <c:v>2.144165039</c:v>
                </c:pt>
                <c:pt idx="538">
                  <c:v>2.147827148</c:v>
                </c:pt>
                <c:pt idx="539">
                  <c:v>2.152099609</c:v>
                </c:pt>
                <c:pt idx="540">
                  <c:v>2.156066895</c:v>
                </c:pt>
                <c:pt idx="541">
                  <c:v>2.16003418</c:v>
                </c:pt>
                <c:pt idx="542">
                  <c:v>2.164001465</c:v>
                </c:pt>
                <c:pt idx="543">
                  <c:v>2.168884277</c:v>
                </c:pt>
                <c:pt idx="544">
                  <c:v>2.171936035</c:v>
                </c:pt>
                <c:pt idx="545">
                  <c:v>2.176513672</c:v>
                </c:pt>
                <c:pt idx="546">
                  <c:v>2.180786133</c:v>
                </c:pt>
                <c:pt idx="547">
                  <c:v>2.184448242</c:v>
                </c:pt>
                <c:pt idx="548">
                  <c:v>2.188720703</c:v>
                </c:pt>
                <c:pt idx="549">
                  <c:v>2.19329834</c:v>
                </c:pt>
                <c:pt idx="550">
                  <c:v>2.197265625</c:v>
                </c:pt>
                <c:pt idx="551">
                  <c:v>2.20123291</c:v>
                </c:pt>
                <c:pt idx="552">
                  <c:v>2.20489502</c:v>
                </c:pt>
                <c:pt idx="553">
                  <c:v>2.209777832</c:v>
                </c:pt>
                <c:pt idx="554">
                  <c:v>2.213439941</c:v>
                </c:pt>
                <c:pt idx="555">
                  <c:v>2.217712402</c:v>
                </c:pt>
                <c:pt idx="556">
                  <c:v>2.221374512</c:v>
                </c:pt>
                <c:pt idx="557">
                  <c:v>2.225341797</c:v>
                </c:pt>
                <c:pt idx="558">
                  <c:v>2.229919434</c:v>
                </c:pt>
                <c:pt idx="559">
                  <c:v>2.233886719</c:v>
                </c:pt>
                <c:pt idx="560">
                  <c:v>2.237854004</c:v>
                </c:pt>
                <c:pt idx="561">
                  <c:v>2.242126465</c:v>
                </c:pt>
                <c:pt idx="562">
                  <c:v>2.245788574</c:v>
                </c:pt>
                <c:pt idx="563">
                  <c:v>2.250366211</c:v>
                </c:pt>
                <c:pt idx="564">
                  <c:v>2.254333496</c:v>
                </c:pt>
                <c:pt idx="565">
                  <c:v>2.258605957</c:v>
                </c:pt>
                <c:pt idx="566">
                  <c:v>2.262573242</c:v>
                </c:pt>
                <c:pt idx="567">
                  <c:v>2.266540527</c:v>
                </c:pt>
                <c:pt idx="568">
                  <c:v>2.270507813</c:v>
                </c:pt>
                <c:pt idx="569">
                  <c:v>2.274475098</c:v>
                </c:pt>
                <c:pt idx="570">
                  <c:v>2.27935791</c:v>
                </c:pt>
                <c:pt idx="571">
                  <c:v>2.282714844</c:v>
                </c:pt>
                <c:pt idx="572">
                  <c:v>2.28729248</c:v>
                </c:pt>
                <c:pt idx="573">
                  <c:v>2.29095459</c:v>
                </c:pt>
                <c:pt idx="574">
                  <c:v>2.294921875</c:v>
                </c:pt>
                <c:pt idx="575">
                  <c:v>2.299499512</c:v>
                </c:pt>
                <c:pt idx="576">
                  <c:v>2.303161621</c:v>
                </c:pt>
                <c:pt idx="577">
                  <c:v>2.307434082</c:v>
                </c:pt>
                <c:pt idx="578">
                  <c:v>2.311706543</c:v>
                </c:pt>
                <c:pt idx="579">
                  <c:v>2.315673828</c:v>
                </c:pt>
                <c:pt idx="580">
                  <c:v>2.320251465</c:v>
                </c:pt>
                <c:pt idx="581">
                  <c:v>2.323303223</c:v>
                </c:pt>
                <c:pt idx="582">
                  <c:v>2.327880859</c:v>
                </c:pt>
                <c:pt idx="583">
                  <c:v>2.332458496</c:v>
                </c:pt>
                <c:pt idx="584">
                  <c:v>2.336425781</c:v>
                </c:pt>
                <c:pt idx="585">
                  <c:v>2.339782715</c:v>
                </c:pt>
                <c:pt idx="586">
                  <c:v>2.344360352</c:v>
                </c:pt>
                <c:pt idx="587">
                  <c:v>2.348327637</c:v>
                </c:pt>
                <c:pt idx="588">
                  <c:v>2.352294922</c:v>
                </c:pt>
                <c:pt idx="589">
                  <c:v>2.356872559</c:v>
                </c:pt>
                <c:pt idx="590">
                  <c:v>2.360839844</c:v>
                </c:pt>
                <c:pt idx="591">
                  <c:v>2.364501953</c:v>
                </c:pt>
                <c:pt idx="592">
                  <c:v>2.36907959</c:v>
                </c:pt>
                <c:pt idx="593">
                  <c:v>2.372741699</c:v>
                </c:pt>
                <c:pt idx="594">
                  <c:v>2.376708984</c:v>
                </c:pt>
                <c:pt idx="595">
                  <c:v>2.380981445</c:v>
                </c:pt>
                <c:pt idx="596">
                  <c:v>2.385253906</c:v>
                </c:pt>
                <c:pt idx="597">
                  <c:v>2.389221191</c:v>
                </c:pt>
                <c:pt idx="598">
                  <c:v>2.393493652</c:v>
                </c:pt>
                <c:pt idx="599">
                  <c:v>2.397460938</c:v>
                </c:pt>
                <c:pt idx="600">
                  <c:v>2.401733398</c:v>
                </c:pt>
                <c:pt idx="601">
                  <c:v>2.406005859</c:v>
                </c:pt>
                <c:pt idx="602">
                  <c:v>2.409973145</c:v>
                </c:pt>
                <c:pt idx="603">
                  <c:v>2.414245605</c:v>
                </c:pt>
                <c:pt idx="604">
                  <c:v>2.417602539</c:v>
                </c:pt>
                <c:pt idx="605">
                  <c:v>2.421875</c:v>
                </c:pt>
                <c:pt idx="606">
                  <c:v>2.426452637</c:v>
                </c:pt>
                <c:pt idx="607">
                  <c:v>2.430114746</c:v>
                </c:pt>
                <c:pt idx="608">
                  <c:v>2.434387207</c:v>
                </c:pt>
                <c:pt idx="609">
                  <c:v>2.437744141</c:v>
                </c:pt>
                <c:pt idx="610">
                  <c:v>2.442626953</c:v>
                </c:pt>
                <c:pt idx="611">
                  <c:v>2.446594238</c:v>
                </c:pt>
                <c:pt idx="612">
                  <c:v>2.450866699</c:v>
                </c:pt>
                <c:pt idx="613">
                  <c:v>2.454528809</c:v>
                </c:pt>
                <c:pt idx="614">
                  <c:v>2.458496094</c:v>
                </c:pt>
                <c:pt idx="615">
                  <c:v>2.462768555</c:v>
                </c:pt>
                <c:pt idx="616">
                  <c:v>2.467346191</c:v>
                </c:pt>
                <c:pt idx="617">
                  <c:v>2.471008301</c:v>
                </c:pt>
                <c:pt idx="618">
                  <c:v>2.474975586</c:v>
                </c:pt>
                <c:pt idx="619">
                  <c:v>2.479553223</c:v>
                </c:pt>
                <c:pt idx="620">
                  <c:v>2.483215332</c:v>
                </c:pt>
                <c:pt idx="621">
                  <c:v>2.487792969</c:v>
                </c:pt>
                <c:pt idx="622">
                  <c:v>2.491149902</c:v>
                </c:pt>
                <c:pt idx="623">
                  <c:v>2.495727539</c:v>
                </c:pt>
                <c:pt idx="624">
                  <c:v>2.499694824</c:v>
                </c:pt>
                <c:pt idx="625">
                  <c:v>2.503967285</c:v>
                </c:pt>
                <c:pt idx="626">
                  <c:v>2.50793457</c:v>
                </c:pt>
                <c:pt idx="627">
                  <c:v>2.512512207</c:v>
                </c:pt>
                <c:pt idx="628">
                  <c:v>2.516174316</c:v>
                </c:pt>
                <c:pt idx="629">
                  <c:v>2.520446777</c:v>
                </c:pt>
                <c:pt idx="630">
                  <c:v>2.524414063</c:v>
                </c:pt>
                <c:pt idx="631">
                  <c:v>2.528076172</c:v>
                </c:pt>
                <c:pt idx="632">
                  <c:v>2.532348633</c:v>
                </c:pt>
                <c:pt idx="633">
                  <c:v>2.53692627</c:v>
                </c:pt>
                <c:pt idx="634">
                  <c:v>2.541503906</c:v>
                </c:pt>
                <c:pt idx="635">
                  <c:v>2.545166016</c:v>
                </c:pt>
                <c:pt idx="636">
                  <c:v>2.548828125</c:v>
                </c:pt>
                <c:pt idx="637">
                  <c:v>2.553405762</c:v>
                </c:pt>
                <c:pt idx="638">
                  <c:v>2.557067871</c:v>
                </c:pt>
                <c:pt idx="639">
                  <c:v>2.561645508</c:v>
                </c:pt>
                <c:pt idx="640">
                  <c:v>2.565612793</c:v>
                </c:pt>
                <c:pt idx="641">
                  <c:v>2.57019043</c:v>
                </c:pt>
                <c:pt idx="642">
                  <c:v>2.573852539</c:v>
                </c:pt>
                <c:pt idx="643">
                  <c:v>2.578125</c:v>
                </c:pt>
                <c:pt idx="644">
                  <c:v>2.581481934</c:v>
                </c:pt>
                <c:pt idx="645">
                  <c:v>2.585754395</c:v>
                </c:pt>
                <c:pt idx="646">
                  <c:v>2.590637207</c:v>
                </c:pt>
                <c:pt idx="647">
                  <c:v>2.594299316</c:v>
                </c:pt>
                <c:pt idx="648">
                  <c:v>2.598266602</c:v>
                </c:pt>
                <c:pt idx="649">
                  <c:v>2.602233887</c:v>
                </c:pt>
                <c:pt idx="650">
                  <c:v>2.606506348</c:v>
                </c:pt>
                <c:pt idx="651">
                  <c:v>2.609863281</c:v>
                </c:pt>
                <c:pt idx="652">
                  <c:v>2.61505127</c:v>
                </c:pt>
                <c:pt idx="653">
                  <c:v>2.619018555</c:v>
                </c:pt>
                <c:pt idx="654">
                  <c:v>2.622375488</c:v>
                </c:pt>
                <c:pt idx="655">
                  <c:v>2.627258301</c:v>
                </c:pt>
                <c:pt idx="656">
                  <c:v>2.63092041</c:v>
                </c:pt>
                <c:pt idx="657">
                  <c:v>2.635498047</c:v>
                </c:pt>
                <c:pt idx="658">
                  <c:v>2.639770508</c:v>
                </c:pt>
                <c:pt idx="659">
                  <c:v>2.643737793</c:v>
                </c:pt>
                <c:pt idx="660">
                  <c:v>2.647705078</c:v>
                </c:pt>
                <c:pt idx="661">
                  <c:v>2.651977539</c:v>
                </c:pt>
                <c:pt idx="662">
                  <c:v>2.655334473</c:v>
                </c:pt>
                <c:pt idx="663">
                  <c:v>2.659912109</c:v>
                </c:pt>
                <c:pt idx="664">
                  <c:v>2.663574219</c:v>
                </c:pt>
                <c:pt idx="665">
                  <c:v>2.668151855</c:v>
                </c:pt>
                <c:pt idx="666">
                  <c:v>2.672729492</c:v>
                </c:pt>
                <c:pt idx="667">
                  <c:v>2.676391602</c:v>
                </c:pt>
                <c:pt idx="668">
                  <c:v>2.680358887</c:v>
                </c:pt>
                <c:pt idx="669">
                  <c:v>2.684326172</c:v>
                </c:pt>
                <c:pt idx="670">
                  <c:v>2.688903809</c:v>
                </c:pt>
                <c:pt idx="671">
                  <c:v>2.692565918</c:v>
                </c:pt>
                <c:pt idx="672">
                  <c:v>2.696838379</c:v>
                </c:pt>
                <c:pt idx="673">
                  <c:v>2.70111084</c:v>
                </c:pt>
                <c:pt idx="674">
                  <c:v>2.705078125</c:v>
                </c:pt>
                <c:pt idx="675">
                  <c:v>2.709655762</c:v>
                </c:pt>
                <c:pt idx="676">
                  <c:v>2.713317871</c:v>
                </c:pt>
                <c:pt idx="677">
                  <c:v>2.717590332</c:v>
                </c:pt>
                <c:pt idx="678">
                  <c:v>2.721252441</c:v>
                </c:pt>
                <c:pt idx="679">
                  <c:v>2.725524902</c:v>
                </c:pt>
                <c:pt idx="680">
                  <c:v>2.729492188</c:v>
                </c:pt>
                <c:pt idx="681">
                  <c:v>2.733764648</c:v>
                </c:pt>
                <c:pt idx="682">
                  <c:v>2.738037109</c:v>
                </c:pt>
                <c:pt idx="683">
                  <c:v>2.74230957</c:v>
                </c:pt>
                <c:pt idx="684">
                  <c:v>2.74597168</c:v>
                </c:pt>
                <c:pt idx="685">
                  <c:v>2.749633789</c:v>
                </c:pt>
                <c:pt idx="686">
                  <c:v>2.754211426</c:v>
                </c:pt>
                <c:pt idx="687">
                  <c:v>2.758483887</c:v>
                </c:pt>
                <c:pt idx="688">
                  <c:v>2.762451172</c:v>
                </c:pt>
                <c:pt idx="689">
                  <c:v>2.766723633</c:v>
                </c:pt>
                <c:pt idx="690">
                  <c:v>2.770690918</c:v>
                </c:pt>
                <c:pt idx="691">
                  <c:v>2.774963379</c:v>
                </c:pt>
                <c:pt idx="692">
                  <c:v>2.778930664</c:v>
                </c:pt>
                <c:pt idx="693">
                  <c:v>2.783203125</c:v>
                </c:pt>
                <c:pt idx="694">
                  <c:v>2.78717041</c:v>
                </c:pt>
                <c:pt idx="695">
                  <c:v>2.791442871</c:v>
                </c:pt>
                <c:pt idx="696">
                  <c:v>2.79510498</c:v>
                </c:pt>
                <c:pt idx="697">
                  <c:v>2.799377441</c:v>
                </c:pt>
                <c:pt idx="698">
                  <c:v>2.803344727</c:v>
                </c:pt>
                <c:pt idx="699">
                  <c:v>2.807922363</c:v>
                </c:pt>
                <c:pt idx="700">
                  <c:v>2.812194824</c:v>
                </c:pt>
                <c:pt idx="701">
                  <c:v>2.815551758</c:v>
                </c:pt>
                <c:pt idx="702">
                  <c:v>2.82043457</c:v>
                </c:pt>
                <c:pt idx="703">
                  <c:v>2.824401855</c:v>
                </c:pt>
                <c:pt idx="704">
                  <c:v>2.828369141</c:v>
                </c:pt>
                <c:pt idx="705">
                  <c:v>2.83203125</c:v>
                </c:pt>
                <c:pt idx="706">
                  <c:v>2.836914063</c:v>
                </c:pt>
                <c:pt idx="707">
                  <c:v>2.840270996</c:v>
                </c:pt>
                <c:pt idx="708">
                  <c:v>2.844238281</c:v>
                </c:pt>
                <c:pt idx="709">
                  <c:v>2.848815918</c:v>
                </c:pt>
                <c:pt idx="710">
                  <c:v>2.853088379</c:v>
                </c:pt>
                <c:pt idx="711">
                  <c:v>2.857055664</c:v>
                </c:pt>
                <c:pt idx="712">
                  <c:v>2.860717773</c:v>
                </c:pt>
                <c:pt idx="713">
                  <c:v>2.86529541</c:v>
                </c:pt>
                <c:pt idx="714">
                  <c:v>2.86895752</c:v>
                </c:pt>
                <c:pt idx="715">
                  <c:v>2.872924805</c:v>
                </c:pt>
                <c:pt idx="716">
                  <c:v>2.877197266</c:v>
                </c:pt>
                <c:pt idx="717">
                  <c:v>2.881469727</c:v>
                </c:pt>
                <c:pt idx="718">
                  <c:v>2.885131836</c:v>
                </c:pt>
                <c:pt idx="719">
                  <c:v>2.889099121</c:v>
                </c:pt>
                <c:pt idx="720">
                  <c:v>2.893371582</c:v>
                </c:pt>
                <c:pt idx="721">
                  <c:v>2.897644043</c:v>
                </c:pt>
                <c:pt idx="722">
                  <c:v>2.901611328</c:v>
                </c:pt>
                <c:pt idx="723">
                  <c:v>2.905883789</c:v>
                </c:pt>
                <c:pt idx="724">
                  <c:v>2.909545898</c:v>
                </c:pt>
                <c:pt idx="725">
                  <c:v>2.914428711</c:v>
                </c:pt>
                <c:pt idx="726">
                  <c:v>2.918395996</c:v>
                </c:pt>
                <c:pt idx="727">
                  <c:v>2.922363281</c:v>
                </c:pt>
                <c:pt idx="728">
                  <c:v>2.926635742</c:v>
                </c:pt>
                <c:pt idx="729">
                  <c:v>2.930908203</c:v>
                </c:pt>
                <c:pt idx="730">
                  <c:v>2.934570313</c:v>
                </c:pt>
                <c:pt idx="731">
                  <c:v>2.939147949</c:v>
                </c:pt>
                <c:pt idx="732">
                  <c:v>2.943115234</c:v>
                </c:pt>
                <c:pt idx="733">
                  <c:v>2.947387695</c:v>
                </c:pt>
                <c:pt idx="734">
                  <c:v>2.95135498</c:v>
                </c:pt>
                <c:pt idx="735">
                  <c:v>2.95501709</c:v>
                </c:pt>
                <c:pt idx="736">
                  <c:v>2.958984375</c:v>
                </c:pt>
                <c:pt idx="737">
                  <c:v>2.963562012</c:v>
                </c:pt>
                <c:pt idx="738">
                  <c:v>2.967834473</c:v>
                </c:pt>
                <c:pt idx="739">
                  <c:v>2.971496582</c:v>
                </c:pt>
                <c:pt idx="740">
                  <c:v>2.97454834</c:v>
                </c:pt>
                <c:pt idx="741">
                  <c:v>2.979125977</c:v>
                </c:pt>
                <c:pt idx="742">
                  <c:v>2.983703613</c:v>
                </c:pt>
                <c:pt idx="743">
                  <c:v>2.987976074</c:v>
                </c:pt>
                <c:pt idx="744">
                  <c:v>2.991638184</c:v>
                </c:pt>
                <c:pt idx="745">
                  <c:v>2.99621582</c:v>
                </c:pt>
                <c:pt idx="746">
                  <c:v>3.000183105</c:v>
                </c:pt>
                <c:pt idx="747">
                  <c:v>3.003845215</c:v>
                </c:pt>
                <c:pt idx="748">
                  <c:v>3.007507324</c:v>
                </c:pt>
                <c:pt idx="749">
                  <c:v>3.012390137</c:v>
                </c:pt>
                <c:pt idx="750">
                  <c:v>3.016662598</c:v>
                </c:pt>
                <c:pt idx="751">
                  <c:v>3.020629883</c:v>
                </c:pt>
                <c:pt idx="752">
                  <c:v>3.024597168</c:v>
                </c:pt>
                <c:pt idx="753">
                  <c:v>3.028869629</c:v>
                </c:pt>
                <c:pt idx="754">
                  <c:v>3.032836914</c:v>
                </c:pt>
                <c:pt idx="755">
                  <c:v>3.036499023</c:v>
                </c:pt>
                <c:pt idx="756">
                  <c:v>3.04107666</c:v>
                </c:pt>
                <c:pt idx="757">
                  <c:v>3.044433594</c:v>
                </c:pt>
                <c:pt idx="758">
                  <c:v>3.048706055</c:v>
                </c:pt>
                <c:pt idx="759">
                  <c:v>3.053588867</c:v>
                </c:pt>
                <c:pt idx="760">
                  <c:v>3.057861328</c:v>
                </c:pt>
                <c:pt idx="761">
                  <c:v>3.061523438</c:v>
                </c:pt>
                <c:pt idx="762">
                  <c:v>3.065490723</c:v>
                </c:pt>
                <c:pt idx="763">
                  <c:v>3.069763184</c:v>
                </c:pt>
                <c:pt idx="764">
                  <c:v>3.074035645</c:v>
                </c:pt>
                <c:pt idx="765">
                  <c:v>3.078308105</c:v>
                </c:pt>
                <c:pt idx="766">
                  <c:v>3.081970215</c:v>
                </c:pt>
                <c:pt idx="767">
                  <c:v>3.0859375</c:v>
                </c:pt>
                <c:pt idx="768">
                  <c:v>3.089904785</c:v>
                </c:pt>
                <c:pt idx="769">
                  <c:v>3.09387207</c:v>
                </c:pt>
                <c:pt idx="770">
                  <c:v>3.098144531</c:v>
                </c:pt>
                <c:pt idx="771">
                  <c:v>3.102111816</c:v>
                </c:pt>
                <c:pt idx="772">
                  <c:v>3.106079102</c:v>
                </c:pt>
                <c:pt idx="773">
                  <c:v>3.110351563</c:v>
                </c:pt>
                <c:pt idx="774">
                  <c:v>3.114318848</c:v>
                </c:pt>
                <c:pt idx="775">
                  <c:v>3.118591309</c:v>
                </c:pt>
                <c:pt idx="776">
                  <c:v>3.122558594</c:v>
                </c:pt>
                <c:pt idx="777">
                  <c:v>3.12713623</c:v>
                </c:pt>
                <c:pt idx="778">
                  <c:v>3.131103516</c:v>
                </c:pt>
                <c:pt idx="779">
                  <c:v>3.135070801</c:v>
                </c:pt>
                <c:pt idx="780">
                  <c:v>3.139038086</c:v>
                </c:pt>
                <c:pt idx="781">
                  <c:v>3.143920898</c:v>
                </c:pt>
                <c:pt idx="782">
                  <c:v>3.147277832</c:v>
                </c:pt>
                <c:pt idx="783">
                  <c:v>3.151855469</c:v>
                </c:pt>
                <c:pt idx="784">
                  <c:v>3.155212402</c:v>
                </c:pt>
                <c:pt idx="785">
                  <c:v>3.159179688</c:v>
                </c:pt>
                <c:pt idx="786">
                  <c:v>3.163757324</c:v>
                </c:pt>
                <c:pt idx="787">
                  <c:v>3.168029785</c:v>
                </c:pt>
                <c:pt idx="788">
                  <c:v>3.17199707</c:v>
                </c:pt>
                <c:pt idx="789">
                  <c:v>3.176269531</c:v>
                </c:pt>
                <c:pt idx="790">
                  <c:v>3.180236816</c:v>
                </c:pt>
                <c:pt idx="791">
                  <c:v>3.184204102</c:v>
                </c:pt>
                <c:pt idx="792">
                  <c:v>3.188476563</c:v>
                </c:pt>
                <c:pt idx="793">
                  <c:v>3.192138672</c:v>
                </c:pt>
                <c:pt idx="794">
                  <c:v>3.196716309</c:v>
                </c:pt>
                <c:pt idx="795">
                  <c:v>3.200073242</c:v>
                </c:pt>
                <c:pt idx="796">
                  <c:v>3.204650879</c:v>
                </c:pt>
                <c:pt idx="797">
                  <c:v>3.20892334</c:v>
                </c:pt>
                <c:pt idx="798">
                  <c:v>3.212585449</c:v>
                </c:pt>
                <c:pt idx="799">
                  <c:v>3.217163086</c:v>
                </c:pt>
                <c:pt idx="800">
                  <c:v>3.220825195</c:v>
                </c:pt>
                <c:pt idx="801">
                  <c:v>3.225097656</c:v>
                </c:pt>
                <c:pt idx="802">
                  <c:v>3.229064941</c:v>
                </c:pt>
                <c:pt idx="803">
                  <c:v>3.233032227</c:v>
                </c:pt>
                <c:pt idx="804">
                  <c:v>3.236999512</c:v>
                </c:pt>
                <c:pt idx="805">
                  <c:v>3.241271973</c:v>
                </c:pt>
                <c:pt idx="806">
                  <c:v>3.245239258</c:v>
                </c:pt>
                <c:pt idx="807">
                  <c:v>3.248901367</c:v>
                </c:pt>
                <c:pt idx="808">
                  <c:v>3.25378418</c:v>
                </c:pt>
                <c:pt idx="809">
                  <c:v>3.257141113</c:v>
                </c:pt>
                <c:pt idx="810">
                  <c:v>3.261413574</c:v>
                </c:pt>
                <c:pt idx="811">
                  <c:v>3.265686035</c:v>
                </c:pt>
                <c:pt idx="812">
                  <c:v>3.26965332</c:v>
                </c:pt>
                <c:pt idx="813">
                  <c:v>3.273925781</c:v>
                </c:pt>
                <c:pt idx="814">
                  <c:v>3.278198242</c:v>
                </c:pt>
                <c:pt idx="815">
                  <c:v>3.282470703</c:v>
                </c:pt>
                <c:pt idx="816">
                  <c:v>3.286437988</c:v>
                </c:pt>
                <c:pt idx="817">
                  <c:v>3.290710449</c:v>
                </c:pt>
                <c:pt idx="818">
                  <c:v>3.294372559</c:v>
                </c:pt>
                <c:pt idx="819">
                  <c:v>3.298034668</c:v>
                </c:pt>
                <c:pt idx="820">
                  <c:v>3.302307129</c:v>
                </c:pt>
                <c:pt idx="821">
                  <c:v>3.306274414</c:v>
                </c:pt>
                <c:pt idx="822">
                  <c:v>3.310241699</c:v>
                </c:pt>
                <c:pt idx="823">
                  <c:v>3.314208984</c:v>
                </c:pt>
                <c:pt idx="824">
                  <c:v>3.318481445</c:v>
                </c:pt>
                <c:pt idx="825">
                  <c:v>3.323364258</c:v>
                </c:pt>
                <c:pt idx="826">
                  <c:v>3.326416016</c:v>
                </c:pt>
                <c:pt idx="827">
                  <c:v>3.331298828</c:v>
                </c:pt>
                <c:pt idx="828">
                  <c:v>3.335571289</c:v>
                </c:pt>
                <c:pt idx="829">
                  <c:v>3.338928223</c:v>
                </c:pt>
                <c:pt idx="830">
                  <c:v>3.343811035</c:v>
                </c:pt>
                <c:pt idx="831">
                  <c:v>3.347473145</c:v>
                </c:pt>
                <c:pt idx="832">
                  <c:v>3.351745605</c:v>
                </c:pt>
                <c:pt idx="833">
                  <c:v>3.355102539</c:v>
                </c:pt>
                <c:pt idx="834">
                  <c:v>3.359680176</c:v>
                </c:pt>
                <c:pt idx="835">
                  <c:v>3.363952637</c:v>
                </c:pt>
                <c:pt idx="836">
                  <c:v>3.36730957</c:v>
                </c:pt>
                <c:pt idx="837">
                  <c:v>3.372497559</c:v>
                </c:pt>
                <c:pt idx="838">
                  <c:v>3.375549316</c:v>
                </c:pt>
                <c:pt idx="839">
                  <c:v>3.380126953</c:v>
                </c:pt>
                <c:pt idx="840">
                  <c:v>3.384094238</c:v>
                </c:pt>
                <c:pt idx="841">
                  <c:v>3.388061523</c:v>
                </c:pt>
                <c:pt idx="842">
                  <c:v>3.391723633</c:v>
                </c:pt>
                <c:pt idx="843">
                  <c:v>3.395996094</c:v>
                </c:pt>
                <c:pt idx="844">
                  <c:v>3.400268555</c:v>
                </c:pt>
                <c:pt idx="845">
                  <c:v>3.404541016</c:v>
                </c:pt>
                <c:pt idx="846">
                  <c:v>3.409423828</c:v>
                </c:pt>
                <c:pt idx="847">
                  <c:v>3.412780762</c:v>
                </c:pt>
                <c:pt idx="848">
                  <c:v>3.417358398</c:v>
                </c:pt>
                <c:pt idx="849">
                  <c:v>3.420715332</c:v>
                </c:pt>
                <c:pt idx="850">
                  <c:v>3.424987793</c:v>
                </c:pt>
                <c:pt idx="851">
                  <c:v>3.428649902</c:v>
                </c:pt>
                <c:pt idx="852">
                  <c:v>3.432922363</c:v>
                </c:pt>
                <c:pt idx="853">
                  <c:v>3.437194824</c:v>
                </c:pt>
                <c:pt idx="854">
                  <c:v>3.441467285</c:v>
                </c:pt>
                <c:pt idx="855">
                  <c:v>3.44543457</c:v>
                </c:pt>
                <c:pt idx="856">
                  <c:v>3.449401855</c:v>
                </c:pt>
                <c:pt idx="857">
                  <c:v>3.453674316</c:v>
                </c:pt>
                <c:pt idx="858">
                  <c:v>3.457336426</c:v>
                </c:pt>
                <c:pt idx="859">
                  <c:v>3.461608887</c:v>
                </c:pt>
                <c:pt idx="860">
                  <c:v>3.466186523</c:v>
                </c:pt>
                <c:pt idx="861">
                  <c:v>3.470153809</c:v>
                </c:pt>
                <c:pt idx="862">
                  <c:v>3.474121094</c:v>
                </c:pt>
                <c:pt idx="863">
                  <c:v>3.478393555</c:v>
                </c:pt>
                <c:pt idx="864">
                  <c:v>3.48236084</c:v>
                </c:pt>
                <c:pt idx="865">
                  <c:v>3.486633301</c:v>
                </c:pt>
                <c:pt idx="866">
                  <c:v>3.490600586</c:v>
                </c:pt>
                <c:pt idx="867">
                  <c:v>3.495178223</c:v>
                </c:pt>
                <c:pt idx="868">
                  <c:v>3.498840332</c:v>
                </c:pt>
                <c:pt idx="869">
                  <c:v>3.502502441</c:v>
                </c:pt>
                <c:pt idx="870">
                  <c:v>3.506469727</c:v>
                </c:pt>
                <c:pt idx="871">
                  <c:v>3.510742188</c:v>
                </c:pt>
                <c:pt idx="872">
                  <c:v>3.515014648</c:v>
                </c:pt>
                <c:pt idx="873">
                  <c:v>3.519592285</c:v>
                </c:pt>
                <c:pt idx="874">
                  <c:v>3.522644043</c:v>
                </c:pt>
                <c:pt idx="875">
                  <c:v>3.52722168</c:v>
                </c:pt>
                <c:pt idx="876">
                  <c:v>3.531494141</c:v>
                </c:pt>
                <c:pt idx="877">
                  <c:v>3.535461426</c:v>
                </c:pt>
                <c:pt idx="878">
                  <c:v>3.538818359</c:v>
                </c:pt>
                <c:pt idx="879">
                  <c:v>3.543395996</c:v>
                </c:pt>
                <c:pt idx="880">
                  <c:v>3.547973633</c:v>
                </c:pt>
                <c:pt idx="881">
                  <c:v>3.551025391</c:v>
                </c:pt>
                <c:pt idx="882">
                  <c:v>3.555297852</c:v>
                </c:pt>
                <c:pt idx="883">
                  <c:v>3.559570313</c:v>
                </c:pt>
                <c:pt idx="884">
                  <c:v>3.563842773</c:v>
                </c:pt>
                <c:pt idx="885">
                  <c:v>3.568115234</c:v>
                </c:pt>
                <c:pt idx="886">
                  <c:v>3.57208252</c:v>
                </c:pt>
                <c:pt idx="887">
                  <c:v>3.575744629</c:v>
                </c:pt>
                <c:pt idx="888">
                  <c:v>3.580322266</c:v>
                </c:pt>
                <c:pt idx="889">
                  <c:v>3.583984375</c:v>
                </c:pt>
                <c:pt idx="890">
                  <c:v>3.588562012</c:v>
                </c:pt>
                <c:pt idx="891">
                  <c:v>3.592224121</c:v>
                </c:pt>
                <c:pt idx="892">
                  <c:v>3.596191406</c:v>
                </c:pt>
                <c:pt idx="893">
                  <c:v>3.600463867</c:v>
                </c:pt>
                <c:pt idx="894">
                  <c:v>3.604431152</c:v>
                </c:pt>
                <c:pt idx="895">
                  <c:v>3.609008789</c:v>
                </c:pt>
                <c:pt idx="896">
                  <c:v>3.612365723</c:v>
                </c:pt>
                <c:pt idx="897">
                  <c:v>3.616333008</c:v>
                </c:pt>
                <c:pt idx="898">
                  <c:v>3.620300293</c:v>
                </c:pt>
                <c:pt idx="899">
                  <c:v>3.625183105</c:v>
                </c:pt>
                <c:pt idx="900">
                  <c:v>3.629150391</c:v>
                </c:pt>
                <c:pt idx="901">
                  <c:v>3.6328125</c:v>
                </c:pt>
                <c:pt idx="902">
                  <c:v>3.637695313</c:v>
                </c:pt>
                <c:pt idx="903">
                  <c:v>3.641357422</c:v>
                </c:pt>
                <c:pt idx="904">
                  <c:v>3.645019531</c:v>
                </c:pt>
                <c:pt idx="905">
                  <c:v>3.649291992</c:v>
                </c:pt>
                <c:pt idx="906">
                  <c:v>3.653564453</c:v>
                </c:pt>
                <c:pt idx="907">
                  <c:v>3.657836914</c:v>
                </c:pt>
                <c:pt idx="908">
                  <c:v>3.662109375</c:v>
                </c:pt>
                <c:pt idx="909">
                  <c:v>3.66607666</c:v>
                </c:pt>
                <c:pt idx="910">
                  <c:v>3.670043945</c:v>
                </c:pt>
                <c:pt idx="911">
                  <c:v>3.67401123</c:v>
                </c:pt>
                <c:pt idx="912">
                  <c:v>3.678283691</c:v>
                </c:pt>
                <c:pt idx="913">
                  <c:v>3.682250977</c:v>
                </c:pt>
                <c:pt idx="914">
                  <c:v>3.686218262</c:v>
                </c:pt>
                <c:pt idx="915">
                  <c:v>3.690795898</c:v>
                </c:pt>
                <c:pt idx="916">
                  <c:v>3.694458008</c:v>
                </c:pt>
                <c:pt idx="917">
                  <c:v>3.698730469</c:v>
                </c:pt>
                <c:pt idx="918">
                  <c:v>3.702697754</c:v>
                </c:pt>
                <c:pt idx="919">
                  <c:v>3.706665039</c:v>
                </c:pt>
                <c:pt idx="920">
                  <c:v>3.710327148</c:v>
                </c:pt>
                <c:pt idx="921">
                  <c:v>3.714599609</c:v>
                </c:pt>
                <c:pt idx="922">
                  <c:v>3.71887207</c:v>
                </c:pt>
                <c:pt idx="923">
                  <c:v>3.723144531</c:v>
                </c:pt>
                <c:pt idx="924">
                  <c:v>3.727416992</c:v>
                </c:pt>
                <c:pt idx="925">
                  <c:v>3.730773926</c:v>
                </c:pt>
                <c:pt idx="926">
                  <c:v>3.735656738</c:v>
                </c:pt>
                <c:pt idx="927">
                  <c:v>3.739624023</c:v>
                </c:pt>
                <c:pt idx="928">
                  <c:v>3.743286133</c:v>
                </c:pt>
                <c:pt idx="929">
                  <c:v>3.747253418</c:v>
                </c:pt>
                <c:pt idx="930">
                  <c:v>3.751831055</c:v>
                </c:pt>
                <c:pt idx="931">
                  <c:v>3.756103516</c:v>
                </c:pt>
                <c:pt idx="932">
                  <c:v>3.759765625</c:v>
                </c:pt>
                <c:pt idx="933">
                  <c:v>3.762817383</c:v>
                </c:pt>
                <c:pt idx="934">
                  <c:v>3.768005371</c:v>
                </c:pt>
                <c:pt idx="935">
                  <c:v>3.771972656</c:v>
                </c:pt>
                <c:pt idx="936">
                  <c:v>3.775939941</c:v>
                </c:pt>
                <c:pt idx="937">
                  <c:v>3.780212402</c:v>
                </c:pt>
                <c:pt idx="938">
                  <c:v>3.784484863</c:v>
                </c:pt>
                <c:pt idx="939">
                  <c:v>3.788452148</c:v>
                </c:pt>
                <c:pt idx="940">
                  <c:v>3.792419434</c:v>
                </c:pt>
                <c:pt idx="941">
                  <c:v>3.796691895</c:v>
                </c:pt>
                <c:pt idx="942">
                  <c:v>3.800354004</c:v>
                </c:pt>
                <c:pt idx="943">
                  <c:v>3.804626465</c:v>
                </c:pt>
                <c:pt idx="944">
                  <c:v>3.808898926</c:v>
                </c:pt>
                <c:pt idx="945">
                  <c:v>3.813171387</c:v>
                </c:pt>
                <c:pt idx="946">
                  <c:v>3.817138672</c:v>
                </c:pt>
                <c:pt idx="947">
                  <c:v>3.820800781</c:v>
                </c:pt>
                <c:pt idx="948">
                  <c:v>3.824768066</c:v>
                </c:pt>
                <c:pt idx="949">
                  <c:v>3.829345703</c:v>
                </c:pt>
                <c:pt idx="950">
                  <c:v>3.833312988</c:v>
                </c:pt>
                <c:pt idx="951">
                  <c:v>3.837890625</c:v>
                </c:pt>
                <c:pt idx="952">
                  <c:v>3.841552734</c:v>
                </c:pt>
                <c:pt idx="953">
                  <c:v>3.846130371</c:v>
                </c:pt>
                <c:pt idx="954">
                  <c:v>3.84979248</c:v>
                </c:pt>
                <c:pt idx="955">
                  <c:v>3.854370117</c:v>
                </c:pt>
                <c:pt idx="956">
                  <c:v>3.857727051</c:v>
                </c:pt>
                <c:pt idx="957">
                  <c:v>3.861694336</c:v>
                </c:pt>
                <c:pt idx="958">
                  <c:v>3.865966797</c:v>
                </c:pt>
                <c:pt idx="959">
                  <c:v>3.869628906</c:v>
                </c:pt>
                <c:pt idx="960">
                  <c:v>3.874206543</c:v>
                </c:pt>
                <c:pt idx="961">
                  <c:v>3.878479004</c:v>
                </c:pt>
                <c:pt idx="962">
                  <c:v>3.882446289</c:v>
                </c:pt>
                <c:pt idx="963">
                  <c:v>3.887023926</c:v>
                </c:pt>
                <c:pt idx="964">
                  <c:v>3.890686035</c:v>
                </c:pt>
                <c:pt idx="965">
                  <c:v>3.89465332</c:v>
                </c:pt>
                <c:pt idx="966">
                  <c:v>3.899230957</c:v>
                </c:pt>
                <c:pt idx="967">
                  <c:v>3.902282715</c:v>
                </c:pt>
                <c:pt idx="968">
                  <c:v>3.907165527</c:v>
                </c:pt>
                <c:pt idx="969">
                  <c:v>3.911132813</c:v>
                </c:pt>
                <c:pt idx="970">
                  <c:v>3.915405273</c:v>
                </c:pt>
                <c:pt idx="971">
                  <c:v>3.919677734</c:v>
                </c:pt>
                <c:pt idx="972">
                  <c:v>3.92364502</c:v>
                </c:pt>
                <c:pt idx="973">
                  <c:v>3.927001953</c:v>
                </c:pt>
                <c:pt idx="974">
                  <c:v>3.93157959</c:v>
                </c:pt>
                <c:pt idx="975">
                  <c:v>3.934936523</c:v>
                </c:pt>
                <c:pt idx="976">
                  <c:v>3.939819336</c:v>
                </c:pt>
                <c:pt idx="977">
                  <c:v>3.943481445</c:v>
                </c:pt>
                <c:pt idx="978">
                  <c:v>3.948364258</c:v>
                </c:pt>
                <c:pt idx="979">
                  <c:v>3.952026367</c:v>
                </c:pt>
                <c:pt idx="980">
                  <c:v>3.956298828</c:v>
                </c:pt>
                <c:pt idx="981">
                  <c:v>3.959960938</c:v>
                </c:pt>
                <c:pt idx="982">
                  <c:v>3.964538574</c:v>
                </c:pt>
                <c:pt idx="983">
                  <c:v>3.968200684</c:v>
                </c:pt>
                <c:pt idx="984">
                  <c:v>3.972473145</c:v>
                </c:pt>
                <c:pt idx="985">
                  <c:v>3.977661133</c:v>
                </c:pt>
                <c:pt idx="986">
                  <c:v>3.980407715</c:v>
                </c:pt>
                <c:pt idx="987">
                  <c:v>3.984069824</c:v>
                </c:pt>
                <c:pt idx="988">
                  <c:v>3.988952637</c:v>
                </c:pt>
                <c:pt idx="989">
                  <c:v>3.992919922</c:v>
                </c:pt>
                <c:pt idx="990">
                  <c:v>3.996887207</c:v>
                </c:pt>
                <c:pt idx="991">
                  <c:v>4.001159668</c:v>
                </c:pt>
                <c:pt idx="992">
                  <c:v>4.00604248</c:v>
                </c:pt>
                <c:pt idx="993">
                  <c:v>4.009399414</c:v>
                </c:pt>
                <c:pt idx="994">
                  <c:v>4.013671875</c:v>
                </c:pt>
                <c:pt idx="995">
                  <c:v>4.017333984</c:v>
                </c:pt>
                <c:pt idx="996">
                  <c:v>4.021606445</c:v>
                </c:pt>
                <c:pt idx="997">
                  <c:v>4.025268555</c:v>
                </c:pt>
                <c:pt idx="998">
                  <c:v>4.029846191</c:v>
                </c:pt>
                <c:pt idx="999">
                  <c:v>4.034118652</c:v>
                </c:pt>
                <c:pt idx="1000">
                  <c:v>4.037475586</c:v>
                </c:pt>
              </c:strCache>
            </c:str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0.29867553710937</c:v>
                </c:pt>
                <c:pt idx="1">
                  <c:v>0.299072265625</c:v>
                </c:pt>
                <c:pt idx="2">
                  <c:v>0.29888916015625</c:v>
                </c:pt>
                <c:pt idx="3">
                  <c:v>0.29910278320313</c:v>
                </c:pt>
                <c:pt idx="4">
                  <c:v>0.29910278320313</c:v>
                </c:pt>
                <c:pt idx="5">
                  <c:v>0.29885864257813</c:v>
                </c:pt>
                <c:pt idx="6">
                  <c:v>0.29910278320313</c:v>
                </c:pt>
                <c:pt idx="7">
                  <c:v>0.29901123046875</c:v>
                </c:pt>
                <c:pt idx="8">
                  <c:v>0.29931640625</c:v>
                </c:pt>
                <c:pt idx="9">
                  <c:v>0.29837036132812</c:v>
                </c:pt>
                <c:pt idx="10">
                  <c:v>0.29904174804687</c:v>
                </c:pt>
                <c:pt idx="11">
                  <c:v>0.29867553710937</c:v>
                </c:pt>
                <c:pt idx="12">
                  <c:v>0.29904174804687</c:v>
                </c:pt>
                <c:pt idx="13">
                  <c:v>0.29876708984375</c:v>
                </c:pt>
                <c:pt idx="14">
                  <c:v>0.29852294921875</c:v>
                </c:pt>
                <c:pt idx="15">
                  <c:v>0.29852294921875</c:v>
                </c:pt>
                <c:pt idx="16">
                  <c:v>0.29901123046875</c:v>
                </c:pt>
                <c:pt idx="17">
                  <c:v>0.29898071289062</c:v>
                </c:pt>
                <c:pt idx="18">
                  <c:v>0.29840087890625</c:v>
                </c:pt>
                <c:pt idx="19">
                  <c:v>0.29916381835938</c:v>
                </c:pt>
                <c:pt idx="20">
                  <c:v>0.29876708984375</c:v>
                </c:pt>
                <c:pt idx="21">
                  <c:v>0.29910278320313</c:v>
                </c:pt>
                <c:pt idx="22">
                  <c:v>0.298583984375</c:v>
                </c:pt>
                <c:pt idx="23">
                  <c:v>0.29867553710937</c:v>
                </c:pt>
                <c:pt idx="24">
                  <c:v>0.2984619140625</c:v>
                </c:pt>
                <c:pt idx="25">
                  <c:v>0.29864501953125</c:v>
                </c:pt>
                <c:pt idx="26">
                  <c:v>0.29855346679688</c:v>
                </c:pt>
                <c:pt idx="27">
                  <c:v>0.29779052734375</c:v>
                </c:pt>
                <c:pt idx="28">
                  <c:v>0.29891967773437</c:v>
                </c:pt>
                <c:pt idx="29">
                  <c:v>0.29815673828125</c:v>
                </c:pt>
                <c:pt idx="30">
                  <c:v>0.29879760742188</c:v>
                </c:pt>
                <c:pt idx="31">
                  <c:v>0.2984619140625</c:v>
                </c:pt>
                <c:pt idx="32">
                  <c:v>0.29879760742188</c:v>
                </c:pt>
                <c:pt idx="33">
                  <c:v>0.29901123046875</c:v>
                </c:pt>
                <c:pt idx="34">
                  <c:v>0.29861450195312</c:v>
                </c:pt>
                <c:pt idx="35">
                  <c:v>0.2984619140625</c:v>
                </c:pt>
                <c:pt idx="36">
                  <c:v>0.29861450195312</c:v>
                </c:pt>
                <c:pt idx="37">
                  <c:v>0.29806518554687</c:v>
                </c:pt>
                <c:pt idx="38">
                  <c:v>0.29791259765625</c:v>
                </c:pt>
                <c:pt idx="39">
                  <c:v>0.29812622070312</c:v>
                </c:pt>
                <c:pt idx="40">
                  <c:v>0.29824829101563</c:v>
                </c:pt>
                <c:pt idx="41">
                  <c:v>0.29864501953125</c:v>
                </c:pt>
                <c:pt idx="42">
                  <c:v>0.29855346679688</c:v>
                </c:pt>
                <c:pt idx="43">
                  <c:v>0.2987060546875</c:v>
                </c:pt>
                <c:pt idx="44">
                  <c:v>0.29849243164063</c:v>
                </c:pt>
                <c:pt idx="45">
                  <c:v>0.29788208007813</c:v>
                </c:pt>
                <c:pt idx="46">
                  <c:v>0.29803466796875</c:v>
                </c:pt>
                <c:pt idx="47">
                  <c:v>0.29827880859375</c:v>
                </c:pt>
                <c:pt idx="48">
                  <c:v>0.29837036132812</c:v>
                </c:pt>
                <c:pt idx="49">
                  <c:v>0.29779052734375</c:v>
                </c:pt>
                <c:pt idx="50">
                  <c:v>0.29791259765625</c:v>
                </c:pt>
                <c:pt idx="51">
                  <c:v>0.29837036132812</c:v>
                </c:pt>
                <c:pt idx="52">
                  <c:v>0.29833984375</c:v>
                </c:pt>
                <c:pt idx="53">
                  <c:v>0.29757690429688</c:v>
                </c:pt>
                <c:pt idx="54">
                  <c:v>0.2978515625</c:v>
                </c:pt>
                <c:pt idx="55">
                  <c:v>0.2984619140625</c:v>
                </c:pt>
                <c:pt idx="56">
                  <c:v>0.29852294921875</c:v>
                </c:pt>
                <c:pt idx="57">
                  <c:v>0.29830932617187</c:v>
                </c:pt>
                <c:pt idx="58">
                  <c:v>0.29864501953125</c:v>
                </c:pt>
                <c:pt idx="59">
                  <c:v>0.298828125</c:v>
                </c:pt>
                <c:pt idx="60">
                  <c:v>0.29876708984375</c:v>
                </c:pt>
                <c:pt idx="61">
                  <c:v>0.29879760742188</c:v>
                </c:pt>
                <c:pt idx="62">
                  <c:v>0.298583984375</c:v>
                </c:pt>
                <c:pt idx="63">
                  <c:v>0.29864501953125</c:v>
                </c:pt>
                <c:pt idx="64">
                  <c:v>0.298828125</c:v>
                </c:pt>
                <c:pt idx="65">
                  <c:v>0.29904174804687</c:v>
                </c:pt>
                <c:pt idx="66">
                  <c:v>0.29928588867187</c:v>
                </c:pt>
                <c:pt idx="67">
                  <c:v>0.29916381835938</c:v>
                </c:pt>
                <c:pt idx="68">
                  <c:v>0.29815673828125</c:v>
                </c:pt>
                <c:pt idx="69">
                  <c:v>0.29806518554687</c:v>
                </c:pt>
                <c:pt idx="70">
                  <c:v>0.298828125</c:v>
                </c:pt>
                <c:pt idx="71">
                  <c:v>0.29879760742188</c:v>
                </c:pt>
                <c:pt idx="72">
                  <c:v>0.2989501953125</c:v>
                </c:pt>
                <c:pt idx="73">
                  <c:v>0.29867553710937</c:v>
                </c:pt>
                <c:pt idx="74">
                  <c:v>0.29867553710937</c:v>
                </c:pt>
                <c:pt idx="75">
                  <c:v>0.29855346679688</c:v>
                </c:pt>
                <c:pt idx="76">
                  <c:v>0.298583984375</c:v>
                </c:pt>
                <c:pt idx="77">
                  <c:v>0.29833984375</c:v>
                </c:pt>
                <c:pt idx="78">
                  <c:v>0.29791259765625</c:v>
                </c:pt>
                <c:pt idx="79">
                  <c:v>0.298095703125</c:v>
                </c:pt>
                <c:pt idx="80">
                  <c:v>0.29806518554687</c:v>
                </c:pt>
                <c:pt idx="81">
                  <c:v>0.29806518554687</c:v>
                </c:pt>
                <c:pt idx="82">
                  <c:v>0.29891967773437</c:v>
                </c:pt>
                <c:pt idx="83">
                  <c:v>0.29852294921875</c:v>
                </c:pt>
                <c:pt idx="84">
                  <c:v>0.2984619140625</c:v>
                </c:pt>
                <c:pt idx="85">
                  <c:v>0.2979736328125</c:v>
                </c:pt>
                <c:pt idx="86">
                  <c:v>0.2982177734375</c:v>
                </c:pt>
                <c:pt idx="87">
                  <c:v>0.298583984375</c:v>
                </c:pt>
                <c:pt idx="88">
                  <c:v>0.29812622070312</c:v>
                </c:pt>
                <c:pt idx="89">
                  <c:v>0.29852294921875</c:v>
                </c:pt>
                <c:pt idx="90">
                  <c:v>0.2979736328125</c:v>
                </c:pt>
                <c:pt idx="91">
                  <c:v>0.29794311523438</c:v>
                </c:pt>
                <c:pt idx="92">
                  <c:v>0.29876708984375</c:v>
                </c:pt>
                <c:pt idx="93">
                  <c:v>0.29837036132812</c:v>
                </c:pt>
                <c:pt idx="94">
                  <c:v>0.2982177734375</c:v>
                </c:pt>
                <c:pt idx="95">
                  <c:v>0.29861450195312</c:v>
                </c:pt>
                <c:pt idx="96">
                  <c:v>0.29763793945313</c:v>
                </c:pt>
                <c:pt idx="97">
                  <c:v>0.29843139648437</c:v>
                </c:pt>
                <c:pt idx="98">
                  <c:v>0.29806518554687</c:v>
                </c:pt>
                <c:pt idx="99">
                  <c:v>0.29757690429688</c:v>
                </c:pt>
                <c:pt idx="100">
                  <c:v>0.2984619140625</c:v>
                </c:pt>
                <c:pt idx="101">
                  <c:v>0.2978515625</c:v>
                </c:pt>
                <c:pt idx="102">
                  <c:v>0.29837036132812</c:v>
                </c:pt>
                <c:pt idx="103">
                  <c:v>0.29876708984375</c:v>
                </c:pt>
                <c:pt idx="104">
                  <c:v>0.29818725585938</c:v>
                </c:pt>
                <c:pt idx="105">
                  <c:v>0.29791259765625</c:v>
                </c:pt>
                <c:pt idx="106">
                  <c:v>0.29837036132812</c:v>
                </c:pt>
                <c:pt idx="107">
                  <c:v>0.29788208007813</c:v>
                </c:pt>
                <c:pt idx="108">
                  <c:v>0.29806518554687</c:v>
                </c:pt>
                <c:pt idx="109">
                  <c:v>0.29733276367188</c:v>
                </c:pt>
                <c:pt idx="110">
                  <c:v>0.29779052734375</c:v>
                </c:pt>
                <c:pt idx="111">
                  <c:v>0.297119140625</c:v>
                </c:pt>
                <c:pt idx="112">
                  <c:v>0.29769897460937</c:v>
                </c:pt>
                <c:pt idx="113">
                  <c:v>0.29763793945313</c:v>
                </c:pt>
                <c:pt idx="114">
                  <c:v>0.29806518554687</c:v>
                </c:pt>
                <c:pt idx="115">
                  <c:v>0.29766845703125</c:v>
                </c:pt>
                <c:pt idx="116">
                  <c:v>0.29843139648437</c:v>
                </c:pt>
                <c:pt idx="117">
                  <c:v>0.2974853515625</c:v>
                </c:pt>
                <c:pt idx="118">
                  <c:v>0.29788208007813</c:v>
                </c:pt>
                <c:pt idx="119">
                  <c:v>0.29745483398437</c:v>
                </c:pt>
                <c:pt idx="120">
                  <c:v>0.29745483398437</c:v>
                </c:pt>
                <c:pt idx="121">
                  <c:v>0.29763793945313</c:v>
                </c:pt>
                <c:pt idx="122">
                  <c:v>0.29705810546875</c:v>
                </c:pt>
                <c:pt idx="123">
                  <c:v>0.29803466796875</c:v>
                </c:pt>
                <c:pt idx="124">
                  <c:v>0.29736328125</c:v>
                </c:pt>
                <c:pt idx="125">
                  <c:v>0.29684448242187</c:v>
                </c:pt>
                <c:pt idx="126">
                  <c:v>0.29742431640625</c:v>
                </c:pt>
                <c:pt idx="127">
                  <c:v>0.29708862304687</c:v>
                </c:pt>
                <c:pt idx="128">
                  <c:v>0.29714965820312</c:v>
                </c:pt>
                <c:pt idx="129">
                  <c:v>0.29745483398437</c:v>
                </c:pt>
                <c:pt idx="130">
                  <c:v>0.29708862304687</c:v>
                </c:pt>
                <c:pt idx="131">
                  <c:v>0.29782104492187</c:v>
                </c:pt>
                <c:pt idx="132">
                  <c:v>0.29769897460937</c:v>
                </c:pt>
                <c:pt idx="133">
                  <c:v>0.29727172851563</c:v>
                </c:pt>
                <c:pt idx="134">
                  <c:v>0.29754638671875</c:v>
                </c:pt>
                <c:pt idx="135">
                  <c:v>0.29739379882813</c:v>
                </c:pt>
                <c:pt idx="136">
                  <c:v>0.29730224609375</c:v>
                </c:pt>
                <c:pt idx="137">
                  <c:v>0.29638671875</c:v>
                </c:pt>
                <c:pt idx="138">
                  <c:v>0.29721069335937</c:v>
                </c:pt>
                <c:pt idx="139">
                  <c:v>0.29684448242187</c:v>
                </c:pt>
                <c:pt idx="140">
                  <c:v>0.2972412109375</c:v>
                </c:pt>
                <c:pt idx="141">
                  <c:v>0.29718017578125</c:v>
                </c:pt>
                <c:pt idx="142">
                  <c:v>0.29718017578125</c:v>
                </c:pt>
                <c:pt idx="143">
                  <c:v>0.29684448242187</c:v>
                </c:pt>
                <c:pt idx="144">
                  <c:v>0.2969970703125</c:v>
                </c:pt>
                <c:pt idx="145">
                  <c:v>0.29791259765625</c:v>
                </c:pt>
                <c:pt idx="146">
                  <c:v>0.2972412109375</c:v>
                </c:pt>
                <c:pt idx="147">
                  <c:v>0.29745483398437</c:v>
                </c:pt>
                <c:pt idx="148">
                  <c:v>0.29727172851563</c:v>
                </c:pt>
                <c:pt idx="149">
                  <c:v>0.29611206054688</c:v>
                </c:pt>
                <c:pt idx="150">
                  <c:v>0.29669189453125</c:v>
                </c:pt>
                <c:pt idx="151">
                  <c:v>0.29656982421875</c:v>
                </c:pt>
                <c:pt idx="152">
                  <c:v>0.29730224609375</c:v>
                </c:pt>
                <c:pt idx="153">
                  <c:v>0.29739379882813</c:v>
                </c:pt>
                <c:pt idx="154">
                  <c:v>0.29684448242187</c:v>
                </c:pt>
                <c:pt idx="155">
                  <c:v>0.29681396484375</c:v>
                </c:pt>
                <c:pt idx="156">
                  <c:v>0.29718017578125</c:v>
                </c:pt>
                <c:pt idx="157">
                  <c:v>0.29690551757812</c:v>
                </c:pt>
                <c:pt idx="158">
                  <c:v>0.29672241210938</c:v>
                </c:pt>
                <c:pt idx="159">
                  <c:v>0.29669189453125</c:v>
                </c:pt>
                <c:pt idx="160">
                  <c:v>0.29647827148437</c:v>
                </c:pt>
                <c:pt idx="161">
                  <c:v>0.296630859375</c:v>
                </c:pt>
                <c:pt idx="162">
                  <c:v>0.29629516601562</c:v>
                </c:pt>
                <c:pt idx="163">
                  <c:v>0.2965087890625</c:v>
                </c:pt>
                <c:pt idx="164">
                  <c:v>0.29641723632813</c:v>
                </c:pt>
                <c:pt idx="165">
                  <c:v>0.29742431640625</c:v>
                </c:pt>
                <c:pt idx="166">
                  <c:v>0.29681396484375</c:v>
                </c:pt>
                <c:pt idx="167">
                  <c:v>0.29678344726562</c:v>
                </c:pt>
                <c:pt idx="168">
                  <c:v>0.296630859375</c:v>
                </c:pt>
                <c:pt idx="169">
                  <c:v>0.29690551757812</c:v>
                </c:pt>
                <c:pt idx="170">
                  <c:v>0.297119140625</c:v>
                </c:pt>
                <c:pt idx="171">
                  <c:v>0.29684448242187</c:v>
                </c:pt>
                <c:pt idx="172">
                  <c:v>0.29705810546875</c:v>
                </c:pt>
                <c:pt idx="173">
                  <c:v>0.2967529296875</c:v>
                </c:pt>
                <c:pt idx="174">
                  <c:v>0.2965087890625</c:v>
                </c:pt>
                <c:pt idx="175">
                  <c:v>0.29641723632813</c:v>
                </c:pt>
                <c:pt idx="176">
                  <c:v>0.29666137695313</c:v>
                </c:pt>
                <c:pt idx="177">
                  <c:v>0.29672241210938</c:v>
                </c:pt>
                <c:pt idx="178">
                  <c:v>0.29632568359375</c:v>
                </c:pt>
                <c:pt idx="179">
                  <c:v>0.2967529296875</c:v>
                </c:pt>
                <c:pt idx="180">
                  <c:v>0.29669189453125</c:v>
                </c:pt>
                <c:pt idx="181">
                  <c:v>0.2965087890625</c:v>
                </c:pt>
                <c:pt idx="182">
                  <c:v>0.29708862304687</c:v>
                </c:pt>
                <c:pt idx="183">
                  <c:v>0.29757690429688</c:v>
                </c:pt>
                <c:pt idx="184">
                  <c:v>0.29693603515625</c:v>
                </c:pt>
                <c:pt idx="185">
                  <c:v>0.29693603515625</c:v>
                </c:pt>
                <c:pt idx="186">
                  <c:v>0.2972412109375</c:v>
                </c:pt>
                <c:pt idx="187">
                  <c:v>0.29696655273438</c:v>
                </c:pt>
                <c:pt idx="188">
                  <c:v>0.2967529296875</c:v>
                </c:pt>
                <c:pt idx="189">
                  <c:v>0.29660034179687</c:v>
                </c:pt>
                <c:pt idx="190">
                  <c:v>0.29629516601562</c:v>
                </c:pt>
                <c:pt idx="191">
                  <c:v>0.29635620117188</c:v>
                </c:pt>
                <c:pt idx="192">
                  <c:v>0.29690551757812</c:v>
                </c:pt>
                <c:pt idx="193">
                  <c:v>0.29629516601562</c:v>
                </c:pt>
                <c:pt idx="194">
                  <c:v>0.29623413085937</c:v>
                </c:pt>
                <c:pt idx="195">
                  <c:v>0.29598999023437</c:v>
                </c:pt>
                <c:pt idx="196">
                  <c:v>0.29611206054688</c:v>
                </c:pt>
                <c:pt idx="197">
                  <c:v>0.29638671875</c:v>
                </c:pt>
                <c:pt idx="198">
                  <c:v>0.29638671875</c:v>
                </c:pt>
                <c:pt idx="199">
                  <c:v>0.2969970703125</c:v>
                </c:pt>
                <c:pt idx="200">
                  <c:v>0.29620361328125</c:v>
                </c:pt>
                <c:pt idx="201">
                  <c:v>0.29583740234375</c:v>
                </c:pt>
                <c:pt idx="202">
                  <c:v>0.29641723632813</c:v>
                </c:pt>
                <c:pt idx="203">
                  <c:v>0.29681396484375</c:v>
                </c:pt>
                <c:pt idx="204">
                  <c:v>0.29647827148437</c:v>
                </c:pt>
                <c:pt idx="205">
                  <c:v>0.2962646484375</c:v>
                </c:pt>
                <c:pt idx="206">
                  <c:v>0.29562377929687</c:v>
                </c:pt>
                <c:pt idx="207">
                  <c:v>0.29550170898438</c:v>
                </c:pt>
                <c:pt idx="208">
                  <c:v>0.29592895507812</c:v>
                </c:pt>
                <c:pt idx="209">
                  <c:v>0.29556274414062</c:v>
                </c:pt>
                <c:pt idx="210">
                  <c:v>0.2955322265625</c:v>
                </c:pt>
                <c:pt idx="211">
                  <c:v>0.29556274414062</c:v>
                </c:pt>
                <c:pt idx="212">
                  <c:v>0.29660034179687</c:v>
                </c:pt>
                <c:pt idx="213">
                  <c:v>0.29684448242187</c:v>
                </c:pt>
                <c:pt idx="214">
                  <c:v>0.29702758789063</c:v>
                </c:pt>
                <c:pt idx="215">
                  <c:v>0.296630859375</c:v>
                </c:pt>
                <c:pt idx="216">
                  <c:v>0.29598999023437</c:v>
                </c:pt>
                <c:pt idx="217">
                  <c:v>0.2958984375</c:v>
                </c:pt>
                <c:pt idx="218">
                  <c:v>0.29635620117188</c:v>
                </c:pt>
                <c:pt idx="219">
                  <c:v>0.2960205078125</c:v>
                </c:pt>
                <c:pt idx="220">
                  <c:v>0.29656982421875</c:v>
                </c:pt>
                <c:pt idx="221">
                  <c:v>0.29620361328125</c:v>
                </c:pt>
                <c:pt idx="222">
                  <c:v>0.2960205078125</c:v>
                </c:pt>
                <c:pt idx="223">
                  <c:v>0.2952880859375</c:v>
                </c:pt>
                <c:pt idx="224">
                  <c:v>0.29519653320313</c:v>
                </c:pt>
                <c:pt idx="225">
                  <c:v>0.29632568359375</c:v>
                </c:pt>
                <c:pt idx="226">
                  <c:v>0.2962646484375</c:v>
                </c:pt>
                <c:pt idx="227">
                  <c:v>0.29623413085937</c:v>
                </c:pt>
                <c:pt idx="228">
                  <c:v>0.296630859375</c:v>
                </c:pt>
                <c:pt idx="229">
                  <c:v>0.29644775390625</c:v>
                </c:pt>
                <c:pt idx="230">
                  <c:v>0.296630859375</c:v>
                </c:pt>
                <c:pt idx="231">
                  <c:v>0.2958984375</c:v>
                </c:pt>
                <c:pt idx="232">
                  <c:v>0.29653930664062</c:v>
                </c:pt>
                <c:pt idx="233">
                  <c:v>0.29656982421875</c:v>
                </c:pt>
                <c:pt idx="234">
                  <c:v>0.29669189453125</c:v>
                </c:pt>
                <c:pt idx="235">
                  <c:v>0.29638671875</c:v>
                </c:pt>
                <c:pt idx="236">
                  <c:v>0.29638671875</c:v>
                </c:pt>
                <c:pt idx="237">
                  <c:v>0.29586791992187</c:v>
                </c:pt>
                <c:pt idx="238">
                  <c:v>0.29592895507812</c:v>
                </c:pt>
                <c:pt idx="239">
                  <c:v>0.29623413085937</c:v>
                </c:pt>
                <c:pt idx="240">
                  <c:v>0.29559326171875</c:v>
                </c:pt>
                <c:pt idx="241">
                  <c:v>0.2960205078125</c:v>
                </c:pt>
                <c:pt idx="242">
                  <c:v>0.29620361328125</c:v>
                </c:pt>
                <c:pt idx="243">
                  <c:v>0.29534912109375</c:v>
                </c:pt>
                <c:pt idx="244">
                  <c:v>0.29498291015625</c:v>
                </c:pt>
                <c:pt idx="245">
                  <c:v>0.29522705078125</c:v>
                </c:pt>
                <c:pt idx="246">
                  <c:v>0.2955322265625</c:v>
                </c:pt>
                <c:pt idx="247">
                  <c:v>0.2955322265625</c:v>
                </c:pt>
                <c:pt idx="248">
                  <c:v>0.29483032226563</c:v>
                </c:pt>
                <c:pt idx="249">
                  <c:v>0.29525756835937</c:v>
                </c:pt>
                <c:pt idx="250">
                  <c:v>0.29498291015625</c:v>
                </c:pt>
                <c:pt idx="251">
                  <c:v>0.29544067382813</c:v>
                </c:pt>
                <c:pt idx="252">
                  <c:v>0.2950439453125</c:v>
                </c:pt>
                <c:pt idx="253">
                  <c:v>0.29595947265625</c:v>
                </c:pt>
                <c:pt idx="254">
                  <c:v>0.29501342773437</c:v>
                </c:pt>
                <c:pt idx="255">
                  <c:v>0.29595947265625</c:v>
                </c:pt>
                <c:pt idx="256">
                  <c:v>0.29580688476563</c:v>
                </c:pt>
                <c:pt idx="257">
                  <c:v>0.29547119140625</c:v>
                </c:pt>
                <c:pt idx="258">
                  <c:v>0.29571533203125</c:v>
                </c:pt>
                <c:pt idx="259">
                  <c:v>0.29547119140625</c:v>
                </c:pt>
                <c:pt idx="260">
                  <c:v>0.29559326171875</c:v>
                </c:pt>
                <c:pt idx="261">
                  <c:v>0.29550170898438</c:v>
                </c:pt>
                <c:pt idx="262">
                  <c:v>0.29556274414062</c:v>
                </c:pt>
                <c:pt idx="263">
                  <c:v>0.29522705078125</c:v>
                </c:pt>
                <c:pt idx="264">
                  <c:v>0.29470825195312</c:v>
                </c:pt>
                <c:pt idx="265">
                  <c:v>0.295166015625</c:v>
                </c:pt>
                <c:pt idx="266">
                  <c:v>0.29513549804688</c:v>
                </c:pt>
                <c:pt idx="267">
                  <c:v>0.29580688476563</c:v>
                </c:pt>
                <c:pt idx="268">
                  <c:v>0.29574584960938</c:v>
                </c:pt>
                <c:pt idx="269">
                  <c:v>0.29522705078125</c:v>
                </c:pt>
                <c:pt idx="270">
                  <c:v>0.29507446289062</c:v>
                </c:pt>
                <c:pt idx="271">
                  <c:v>0.29498291015625</c:v>
                </c:pt>
                <c:pt idx="272">
                  <c:v>0.295166015625</c:v>
                </c:pt>
                <c:pt idx="273">
                  <c:v>0.29534912109375</c:v>
                </c:pt>
                <c:pt idx="274">
                  <c:v>0.29534912109375</c:v>
                </c:pt>
                <c:pt idx="275">
                  <c:v>0.29495239257813</c:v>
                </c:pt>
                <c:pt idx="276">
                  <c:v>0.294921875</c:v>
                </c:pt>
                <c:pt idx="277">
                  <c:v>0.295166015625</c:v>
                </c:pt>
                <c:pt idx="278">
                  <c:v>0.29544067382813</c:v>
                </c:pt>
                <c:pt idx="279">
                  <c:v>0.29464721679687</c:v>
                </c:pt>
                <c:pt idx="280">
                  <c:v>0.29486083984375</c:v>
                </c:pt>
                <c:pt idx="281">
                  <c:v>0.29495239257813</c:v>
                </c:pt>
                <c:pt idx="282">
                  <c:v>0.294677734375</c:v>
                </c:pt>
                <c:pt idx="283">
                  <c:v>0.2947998046875</c:v>
                </c:pt>
                <c:pt idx="284">
                  <c:v>0.29483032226563</c:v>
                </c:pt>
                <c:pt idx="285">
                  <c:v>0.29501342773437</c:v>
                </c:pt>
                <c:pt idx="286">
                  <c:v>0.29461669921875</c:v>
                </c:pt>
                <c:pt idx="287">
                  <c:v>0.29486083984375</c:v>
                </c:pt>
                <c:pt idx="288">
                  <c:v>0.29556274414062</c:v>
                </c:pt>
                <c:pt idx="289">
                  <c:v>0.294921875</c:v>
                </c:pt>
                <c:pt idx="290">
                  <c:v>0.29446411132812</c:v>
                </c:pt>
                <c:pt idx="291">
                  <c:v>0.295166015625</c:v>
                </c:pt>
                <c:pt idx="292">
                  <c:v>0.29495239257813</c:v>
                </c:pt>
                <c:pt idx="293">
                  <c:v>0.29537963867187</c:v>
                </c:pt>
                <c:pt idx="294">
                  <c:v>0.29507446289062</c:v>
                </c:pt>
                <c:pt idx="295">
                  <c:v>0.29510498046875</c:v>
                </c:pt>
                <c:pt idx="296">
                  <c:v>0.29495239257813</c:v>
                </c:pt>
                <c:pt idx="297">
                  <c:v>0.29461669921875</c:v>
                </c:pt>
                <c:pt idx="298">
                  <c:v>0.2952880859375</c:v>
                </c:pt>
                <c:pt idx="299">
                  <c:v>0.29470825195312</c:v>
                </c:pt>
                <c:pt idx="300">
                  <c:v>0.29421997070313</c:v>
                </c:pt>
                <c:pt idx="301">
                  <c:v>0.29473876953125</c:v>
                </c:pt>
                <c:pt idx="302">
                  <c:v>0.2943115234375</c:v>
                </c:pt>
                <c:pt idx="303">
                  <c:v>0.29425048828125</c:v>
                </c:pt>
                <c:pt idx="304">
                  <c:v>0.29434204101562</c:v>
                </c:pt>
                <c:pt idx="305">
                  <c:v>0.29495239257813</c:v>
                </c:pt>
                <c:pt idx="306">
                  <c:v>0.29403686523437</c:v>
                </c:pt>
                <c:pt idx="307">
                  <c:v>0.29470825195312</c:v>
                </c:pt>
                <c:pt idx="308">
                  <c:v>0.29461669921875</c:v>
                </c:pt>
                <c:pt idx="309">
                  <c:v>0.29437255859375</c:v>
                </c:pt>
                <c:pt idx="310">
                  <c:v>0.29425048828125</c:v>
                </c:pt>
                <c:pt idx="311">
                  <c:v>0.29403686523437</c:v>
                </c:pt>
                <c:pt idx="312">
                  <c:v>0.2950439453125</c:v>
                </c:pt>
                <c:pt idx="313">
                  <c:v>0.29443359375</c:v>
                </c:pt>
                <c:pt idx="314">
                  <c:v>0.2939453125</c:v>
                </c:pt>
                <c:pt idx="315">
                  <c:v>0.2938232421875</c:v>
                </c:pt>
                <c:pt idx="316">
                  <c:v>0.29421997070313</c:v>
                </c:pt>
                <c:pt idx="317">
                  <c:v>0.2940673828125</c:v>
                </c:pt>
                <c:pt idx="318">
                  <c:v>0.29452514648438</c:v>
                </c:pt>
                <c:pt idx="319">
                  <c:v>0.29348754882812</c:v>
                </c:pt>
                <c:pt idx="320">
                  <c:v>0.29397583007813</c:v>
                </c:pt>
                <c:pt idx="321">
                  <c:v>0.29415893554687</c:v>
                </c:pt>
                <c:pt idx="322">
                  <c:v>0.29376220703125</c:v>
                </c:pt>
                <c:pt idx="323">
                  <c:v>0.29415893554687</c:v>
                </c:pt>
                <c:pt idx="324">
                  <c:v>0.2938232421875</c:v>
                </c:pt>
                <c:pt idx="325">
                  <c:v>0.29367065429688</c:v>
                </c:pt>
                <c:pt idx="326">
                  <c:v>0.2938232421875</c:v>
                </c:pt>
                <c:pt idx="327">
                  <c:v>0.29376220703125</c:v>
                </c:pt>
                <c:pt idx="328">
                  <c:v>0.29428100585938</c:v>
                </c:pt>
                <c:pt idx="329">
                  <c:v>0.29376220703125</c:v>
                </c:pt>
                <c:pt idx="330">
                  <c:v>0.29385375976562</c:v>
                </c:pt>
                <c:pt idx="331">
                  <c:v>0.294189453125</c:v>
                </c:pt>
                <c:pt idx="332">
                  <c:v>0.2938232421875</c:v>
                </c:pt>
                <c:pt idx="333">
                  <c:v>0.29296875</c:v>
                </c:pt>
                <c:pt idx="334">
                  <c:v>0.29354858398437</c:v>
                </c:pt>
                <c:pt idx="335">
                  <c:v>0.29360961914063</c:v>
                </c:pt>
                <c:pt idx="336">
                  <c:v>0.29360961914063</c:v>
                </c:pt>
                <c:pt idx="337">
                  <c:v>0.29293823242187</c:v>
                </c:pt>
                <c:pt idx="338">
                  <c:v>0.29336547851563</c:v>
                </c:pt>
                <c:pt idx="339">
                  <c:v>0.29376220703125</c:v>
                </c:pt>
                <c:pt idx="340">
                  <c:v>0.29278564453125</c:v>
                </c:pt>
                <c:pt idx="341">
                  <c:v>0.2928466796875</c:v>
                </c:pt>
                <c:pt idx="342">
                  <c:v>0.29364013671875</c:v>
                </c:pt>
                <c:pt idx="343">
                  <c:v>0.29360961914063</c:v>
                </c:pt>
                <c:pt idx="344">
                  <c:v>0.29339599609375</c:v>
                </c:pt>
                <c:pt idx="345">
                  <c:v>0.29367065429688</c:v>
                </c:pt>
                <c:pt idx="346">
                  <c:v>0.29281616210937</c:v>
                </c:pt>
                <c:pt idx="347">
                  <c:v>0.29315185546875</c:v>
                </c:pt>
                <c:pt idx="348">
                  <c:v>0.29360961914063</c:v>
                </c:pt>
                <c:pt idx="349">
                  <c:v>0.2928466796875</c:v>
                </c:pt>
                <c:pt idx="350">
                  <c:v>0.29287719726562</c:v>
                </c:pt>
                <c:pt idx="351">
                  <c:v>0.292236328125</c:v>
                </c:pt>
                <c:pt idx="352">
                  <c:v>0.2928466796875</c:v>
                </c:pt>
                <c:pt idx="353">
                  <c:v>0.29263305664062</c:v>
                </c:pt>
                <c:pt idx="354">
                  <c:v>0.29281616210937</c:v>
                </c:pt>
                <c:pt idx="355">
                  <c:v>0.2935791015625</c:v>
                </c:pt>
                <c:pt idx="356">
                  <c:v>0.29388427734375</c:v>
                </c:pt>
                <c:pt idx="357">
                  <c:v>0.2933349609375</c:v>
                </c:pt>
                <c:pt idx="358">
                  <c:v>0.29302978515625</c:v>
                </c:pt>
                <c:pt idx="359">
                  <c:v>0.29248046875</c:v>
                </c:pt>
                <c:pt idx="360">
                  <c:v>0.29293823242187</c:v>
                </c:pt>
                <c:pt idx="361">
                  <c:v>0.2923583984375</c:v>
                </c:pt>
                <c:pt idx="362">
                  <c:v>0.29327392578125</c:v>
                </c:pt>
                <c:pt idx="363">
                  <c:v>0.29296875</c:v>
                </c:pt>
                <c:pt idx="364">
                  <c:v>0.29254150390625</c:v>
                </c:pt>
                <c:pt idx="365">
                  <c:v>0.29257202148437</c:v>
                </c:pt>
                <c:pt idx="366">
                  <c:v>0.2928466796875</c:v>
                </c:pt>
                <c:pt idx="367">
                  <c:v>0.29281616210937</c:v>
                </c:pt>
                <c:pt idx="368">
                  <c:v>0.29214477539063</c:v>
                </c:pt>
                <c:pt idx="369">
                  <c:v>0.29248046875</c:v>
                </c:pt>
                <c:pt idx="370">
                  <c:v>0.2919921875</c:v>
                </c:pt>
                <c:pt idx="371">
                  <c:v>0.29257202148437</c:v>
                </c:pt>
                <c:pt idx="372">
                  <c:v>0.29241943359375</c:v>
                </c:pt>
                <c:pt idx="373">
                  <c:v>0.29248046875</c:v>
                </c:pt>
                <c:pt idx="374">
                  <c:v>0.29278564453125</c:v>
                </c:pt>
                <c:pt idx="375">
                  <c:v>0.292724609375</c:v>
                </c:pt>
                <c:pt idx="376">
                  <c:v>0.2921142578125</c:v>
                </c:pt>
                <c:pt idx="377">
                  <c:v>0.29229736328125</c:v>
                </c:pt>
                <c:pt idx="378">
                  <c:v>0.29257202148437</c:v>
                </c:pt>
                <c:pt idx="379">
                  <c:v>0.29226684570312</c:v>
                </c:pt>
                <c:pt idx="380">
                  <c:v>0.29196166992187</c:v>
                </c:pt>
                <c:pt idx="381">
                  <c:v>0.29232788085937</c:v>
                </c:pt>
                <c:pt idx="382">
                  <c:v>0.292236328125</c:v>
                </c:pt>
                <c:pt idx="383">
                  <c:v>0.29180908203125</c:v>
                </c:pt>
                <c:pt idx="384">
                  <c:v>0.29165649414062</c:v>
                </c:pt>
                <c:pt idx="385">
                  <c:v>0.29217529296875</c:v>
                </c:pt>
                <c:pt idx="386">
                  <c:v>0.29232788085937</c:v>
                </c:pt>
                <c:pt idx="387">
                  <c:v>0.29269409179688</c:v>
                </c:pt>
                <c:pt idx="388">
                  <c:v>0.292724609375</c:v>
                </c:pt>
                <c:pt idx="389">
                  <c:v>0.29190063476562</c:v>
                </c:pt>
                <c:pt idx="390">
                  <c:v>0.29229736328125</c:v>
                </c:pt>
                <c:pt idx="391">
                  <c:v>0.29226684570312</c:v>
                </c:pt>
                <c:pt idx="392">
                  <c:v>0.292236328125</c:v>
                </c:pt>
                <c:pt idx="393">
                  <c:v>0.2916259765625</c:v>
                </c:pt>
                <c:pt idx="394">
                  <c:v>0.29135131835937</c:v>
                </c:pt>
                <c:pt idx="395">
                  <c:v>0.29159545898437</c:v>
                </c:pt>
                <c:pt idx="396">
                  <c:v>0.29147338867188</c:v>
                </c:pt>
                <c:pt idx="397">
                  <c:v>0.29193115234375</c:v>
                </c:pt>
                <c:pt idx="398">
                  <c:v>0.29132080078125</c:v>
                </c:pt>
                <c:pt idx="399">
                  <c:v>0.29080200195312</c:v>
                </c:pt>
                <c:pt idx="400">
                  <c:v>0.29153442382813</c:v>
                </c:pt>
                <c:pt idx="401">
                  <c:v>0.2913818359375</c:v>
                </c:pt>
                <c:pt idx="402">
                  <c:v>0.2916259765625</c:v>
                </c:pt>
                <c:pt idx="403">
                  <c:v>0.29147338867188</c:v>
                </c:pt>
                <c:pt idx="404">
                  <c:v>0.29086303710938</c:v>
                </c:pt>
                <c:pt idx="405">
                  <c:v>0.2916259765625</c:v>
                </c:pt>
                <c:pt idx="406">
                  <c:v>0.29202270507812</c:v>
                </c:pt>
                <c:pt idx="407">
                  <c:v>0.29171752929687</c:v>
                </c:pt>
                <c:pt idx="408">
                  <c:v>0.291259765625</c:v>
                </c:pt>
                <c:pt idx="409">
                  <c:v>0.29104614257812</c:v>
                </c:pt>
                <c:pt idx="410">
                  <c:v>0.29049682617187</c:v>
                </c:pt>
                <c:pt idx="411">
                  <c:v>0.29104614257812</c:v>
                </c:pt>
                <c:pt idx="412">
                  <c:v>0.29135131835937</c:v>
                </c:pt>
                <c:pt idx="413">
                  <c:v>0.29171752929687</c:v>
                </c:pt>
                <c:pt idx="414">
                  <c:v>0.29080200195312</c:v>
                </c:pt>
                <c:pt idx="415">
                  <c:v>0.29104614257812</c:v>
                </c:pt>
                <c:pt idx="416">
                  <c:v>0.29104614257812</c:v>
                </c:pt>
                <c:pt idx="417">
                  <c:v>0.29122924804688</c:v>
                </c:pt>
                <c:pt idx="418">
                  <c:v>0.29104614257812</c:v>
                </c:pt>
                <c:pt idx="419">
                  <c:v>0.29043579101562</c:v>
                </c:pt>
                <c:pt idx="420">
                  <c:v>0.29104614257812</c:v>
                </c:pt>
                <c:pt idx="421">
                  <c:v>0.29061889648438</c:v>
                </c:pt>
                <c:pt idx="422">
                  <c:v>0.29107666015625</c:v>
                </c:pt>
                <c:pt idx="423">
                  <c:v>0.29092407226563</c:v>
                </c:pt>
                <c:pt idx="424">
                  <c:v>0.29074096679687</c:v>
                </c:pt>
                <c:pt idx="425">
                  <c:v>0.29098510742187</c:v>
                </c:pt>
                <c:pt idx="426">
                  <c:v>0.290771484375</c:v>
                </c:pt>
                <c:pt idx="427">
                  <c:v>0.29119873046875</c:v>
                </c:pt>
                <c:pt idx="428">
                  <c:v>0.29107666015625</c:v>
                </c:pt>
                <c:pt idx="429">
                  <c:v>0.29098510742187</c:v>
                </c:pt>
                <c:pt idx="430">
                  <c:v>0.29095458984375</c:v>
                </c:pt>
                <c:pt idx="431">
                  <c:v>0.291259765625</c:v>
                </c:pt>
                <c:pt idx="432">
                  <c:v>0.29074096679687</c:v>
                </c:pt>
                <c:pt idx="433">
                  <c:v>0.291015625</c:v>
                </c:pt>
                <c:pt idx="434">
                  <c:v>0.29107666015625</c:v>
                </c:pt>
                <c:pt idx="435">
                  <c:v>0.29086303710938</c:v>
                </c:pt>
                <c:pt idx="436">
                  <c:v>0.29083251953125</c:v>
                </c:pt>
                <c:pt idx="437">
                  <c:v>0.29116821289063</c:v>
                </c:pt>
                <c:pt idx="438">
                  <c:v>0.29049682617187</c:v>
                </c:pt>
                <c:pt idx="439">
                  <c:v>0.2899169921875</c:v>
                </c:pt>
                <c:pt idx="440">
                  <c:v>0.29052734375</c:v>
                </c:pt>
                <c:pt idx="441">
                  <c:v>0.29022216796875</c:v>
                </c:pt>
                <c:pt idx="442">
                  <c:v>0.29049682617187</c:v>
                </c:pt>
                <c:pt idx="443">
                  <c:v>0.29052734375</c:v>
                </c:pt>
                <c:pt idx="444">
                  <c:v>0.29046630859375</c:v>
                </c:pt>
                <c:pt idx="445">
                  <c:v>0.29083251953125</c:v>
                </c:pt>
                <c:pt idx="446">
                  <c:v>0.29129028320312</c:v>
                </c:pt>
                <c:pt idx="447">
                  <c:v>0.291015625</c:v>
                </c:pt>
                <c:pt idx="448">
                  <c:v>0.29052734375</c:v>
                </c:pt>
                <c:pt idx="449">
                  <c:v>0.2904052734375</c:v>
                </c:pt>
                <c:pt idx="450">
                  <c:v>0.2906494140625</c:v>
                </c:pt>
                <c:pt idx="451">
                  <c:v>0.29052734375</c:v>
                </c:pt>
                <c:pt idx="452">
                  <c:v>0.290771484375</c:v>
                </c:pt>
                <c:pt idx="453">
                  <c:v>0.29071044921875</c:v>
                </c:pt>
                <c:pt idx="454">
                  <c:v>0.29043579101562</c:v>
                </c:pt>
                <c:pt idx="455">
                  <c:v>0.2906494140625</c:v>
                </c:pt>
                <c:pt idx="456">
                  <c:v>0.29052734375</c:v>
                </c:pt>
                <c:pt idx="457">
                  <c:v>0.29122924804688</c:v>
                </c:pt>
                <c:pt idx="458">
                  <c:v>0.2900390625</c:v>
                </c:pt>
                <c:pt idx="459">
                  <c:v>0.29022216796875</c:v>
                </c:pt>
                <c:pt idx="460">
                  <c:v>0.29049682617187</c:v>
                </c:pt>
                <c:pt idx="461">
                  <c:v>0.29067993164062</c:v>
                </c:pt>
                <c:pt idx="462">
                  <c:v>0.2906494140625</c:v>
                </c:pt>
                <c:pt idx="463">
                  <c:v>0.29061889648438</c:v>
                </c:pt>
                <c:pt idx="464">
                  <c:v>0.29043579101562</c:v>
                </c:pt>
                <c:pt idx="465">
                  <c:v>0.2899169921875</c:v>
                </c:pt>
                <c:pt idx="466">
                  <c:v>0.28964233398438</c:v>
                </c:pt>
                <c:pt idx="467">
                  <c:v>0.28958129882812</c:v>
                </c:pt>
                <c:pt idx="468">
                  <c:v>0.28948974609375</c:v>
                </c:pt>
                <c:pt idx="469">
                  <c:v>0.28952026367187</c:v>
                </c:pt>
                <c:pt idx="470">
                  <c:v>0.28961181640625</c:v>
                </c:pt>
                <c:pt idx="471">
                  <c:v>0.289306640625</c:v>
                </c:pt>
                <c:pt idx="472">
                  <c:v>0.28933715820313</c:v>
                </c:pt>
                <c:pt idx="473">
                  <c:v>0.28985595703125</c:v>
                </c:pt>
                <c:pt idx="474">
                  <c:v>0.28915405273437</c:v>
                </c:pt>
                <c:pt idx="475">
                  <c:v>0.28961181640625</c:v>
                </c:pt>
                <c:pt idx="476">
                  <c:v>0.28982543945312</c:v>
                </c:pt>
                <c:pt idx="477">
                  <c:v>0.28897094726562</c:v>
                </c:pt>
                <c:pt idx="478">
                  <c:v>0.28970336914063</c:v>
                </c:pt>
                <c:pt idx="479">
                  <c:v>0.28988647460937</c:v>
                </c:pt>
                <c:pt idx="480">
                  <c:v>0.28958129882812</c:v>
                </c:pt>
                <c:pt idx="481">
                  <c:v>0.28976440429688</c:v>
                </c:pt>
                <c:pt idx="482">
                  <c:v>0.28915405273437</c:v>
                </c:pt>
                <c:pt idx="483">
                  <c:v>0.28952026367187</c:v>
                </c:pt>
                <c:pt idx="484">
                  <c:v>0.28976440429688</c:v>
                </c:pt>
                <c:pt idx="485">
                  <c:v>0.28976440429688</c:v>
                </c:pt>
                <c:pt idx="486">
                  <c:v>0.28897094726562</c:v>
                </c:pt>
                <c:pt idx="487">
                  <c:v>0.2894287109375</c:v>
                </c:pt>
                <c:pt idx="488">
                  <c:v>0.28964233398438</c:v>
                </c:pt>
                <c:pt idx="489">
                  <c:v>0.288818359375</c:v>
                </c:pt>
                <c:pt idx="490">
                  <c:v>0.28952026367187</c:v>
                </c:pt>
                <c:pt idx="491">
                  <c:v>0.28948974609375</c:v>
                </c:pt>
                <c:pt idx="492">
                  <c:v>0.28970336914063</c:v>
                </c:pt>
                <c:pt idx="493">
                  <c:v>0.28952026367187</c:v>
                </c:pt>
                <c:pt idx="494">
                  <c:v>0.28927612304687</c:v>
                </c:pt>
                <c:pt idx="495">
                  <c:v>0.28994750976563</c:v>
                </c:pt>
                <c:pt idx="496">
                  <c:v>0.2890625</c:v>
                </c:pt>
                <c:pt idx="497">
                  <c:v>0.28900146484375</c:v>
                </c:pt>
                <c:pt idx="498">
                  <c:v>0.28955078125</c:v>
                </c:pt>
                <c:pt idx="499">
                  <c:v>0.28857421875</c:v>
                </c:pt>
                <c:pt idx="500">
                  <c:v>0.28900146484375</c:v>
                </c:pt>
                <c:pt idx="501">
                  <c:v>0.28903198242188</c:v>
                </c:pt>
                <c:pt idx="502">
                  <c:v>0.28903198242188</c:v>
                </c:pt>
                <c:pt idx="503">
                  <c:v>0.28866577148437</c:v>
                </c:pt>
                <c:pt idx="504">
                  <c:v>0.28878784179688</c:v>
                </c:pt>
                <c:pt idx="505">
                  <c:v>0.28939819335938</c:v>
                </c:pt>
                <c:pt idx="506">
                  <c:v>0.2890625</c:v>
                </c:pt>
                <c:pt idx="507">
                  <c:v>0.288330078125</c:v>
                </c:pt>
                <c:pt idx="508">
                  <c:v>0.28857421875</c:v>
                </c:pt>
                <c:pt idx="509">
                  <c:v>0.2879638671875</c:v>
                </c:pt>
                <c:pt idx="510">
                  <c:v>0.28823852539062</c:v>
                </c:pt>
                <c:pt idx="511">
                  <c:v>0.28826904296875</c:v>
                </c:pt>
                <c:pt idx="512">
                  <c:v>0.288330078125</c:v>
                </c:pt>
                <c:pt idx="513">
                  <c:v>0.28836059570312</c:v>
                </c:pt>
                <c:pt idx="514">
                  <c:v>0.28851318359375</c:v>
                </c:pt>
                <c:pt idx="515">
                  <c:v>0.28826904296875</c:v>
                </c:pt>
                <c:pt idx="516">
                  <c:v>0.28826904296875</c:v>
                </c:pt>
                <c:pt idx="517">
                  <c:v>0.2880859375</c:v>
                </c:pt>
                <c:pt idx="518">
                  <c:v>0.28775024414062</c:v>
                </c:pt>
                <c:pt idx="519">
                  <c:v>0.28750610351563</c:v>
                </c:pt>
                <c:pt idx="520">
                  <c:v>0.28793334960937</c:v>
                </c:pt>
                <c:pt idx="521">
                  <c:v>0.28726196289063</c:v>
                </c:pt>
                <c:pt idx="522">
                  <c:v>0.28738403320312</c:v>
                </c:pt>
                <c:pt idx="523">
                  <c:v>0.287841796875</c:v>
                </c:pt>
                <c:pt idx="524">
                  <c:v>0.28744506835937</c:v>
                </c:pt>
                <c:pt idx="525">
                  <c:v>0.28781127929688</c:v>
                </c:pt>
                <c:pt idx="526">
                  <c:v>0.287353515625</c:v>
                </c:pt>
                <c:pt idx="527">
                  <c:v>0.28775024414062</c:v>
                </c:pt>
                <c:pt idx="528">
                  <c:v>0.28726196289063</c:v>
                </c:pt>
                <c:pt idx="529">
                  <c:v>0.28741455078125</c:v>
                </c:pt>
                <c:pt idx="530">
                  <c:v>0.28790283203125</c:v>
                </c:pt>
                <c:pt idx="531">
                  <c:v>0.28765869140625</c:v>
                </c:pt>
                <c:pt idx="532">
                  <c:v>0.2879638671875</c:v>
                </c:pt>
                <c:pt idx="533">
                  <c:v>0.28778076171875</c:v>
                </c:pt>
                <c:pt idx="534">
                  <c:v>0.28732299804688</c:v>
                </c:pt>
                <c:pt idx="535">
                  <c:v>0.287109375</c:v>
                </c:pt>
                <c:pt idx="536">
                  <c:v>0.28756713867188</c:v>
                </c:pt>
                <c:pt idx="537">
                  <c:v>0.287109375</c:v>
                </c:pt>
                <c:pt idx="538">
                  <c:v>0.28741455078125</c:v>
                </c:pt>
                <c:pt idx="539">
                  <c:v>0.28720092773438</c:v>
                </c:pt>
                <c:pt idx="540">
                  <c:v>0.287109375</c:v>
                </c:pt>
                <c:pt idx="541">
                  <c:v>0.286865234375</c:v>
                </c:pt>
                <c:pt idx="542">
                  <c:v>0.28683471679687</c:v>
                </c:pt>
                <c:pt idx="543">
                  <c:v>0.2862548828125</c:v>
                </c:pt>
                <c:pt idx="544">
                  <c:v>0.286376953125</c:v>
                </c:pt>
                <c:pt idx="545">
                  <c:v>0.28662109375</c:v>
                </c:pt>
                <c:pt idx="546">
                  <c:v>0.28704833984375</c:v>
                </c:pt>
                <c:pt idx="547">
                  <c:v>0.28573608398438</c:v>
                </c:pt>
                <c:pt idx="548">
                  <c:v>0.28677368164062</c:v>
                </c:pt>
                <c:pt idx="549">
                  <c:v>0.28604125976563</c:v>
                </c:pt>
                <c:pt idx="550">
                  <c:v>0.28671264648437</c:v>
                </c:pt>
                <c:pt idx="551">
                  <c:v>0.2862548828125</c:v>
                </c:pt>
                <c:pt idx="552">
                  <c:v>0.28619384765625</c:v>
                </c:pt>
                <c:pt idx="553">
                  <c:v>0.28585815429687</c:v>
                </c:pt>
                <c:pt idx="554">
                  <c:v>0.2855224609375</c:v>
                </c:pt>
                <c:pt idx="555">
                  <c:v>0.28640747070312</c:v>
                </c:pt>
                <c:pt idx="556">
                  <c:v>0.2860107421875</c:v>
                </c:pt>
                <c:pt idx="557">
                  <c:v>0.28622436523437</c:v>
                </c:pt>
                <c:pt idx="558">
                  <c:v>0.28616333007812</c:v>
                </c:pt>
                <c:pt idx="559">
                  <c:v>0.28591918945312</c:v>
                </c:pt>
                <c:pt idx="560">
                  <c:v>0.28604125976563</c:v>
                </c:pt>
                <c:pt idx="561">
                  <c:v>0.28643798828125</c:v>
                </c:pt>
                <c:pt idx="562">
                  <c:v>0.28619384765625</c:v>
                </c:pt>
                <c:pt idx="563">
                  <c:v>0.28622436523437</c:v>
                </c:pt>
                <c:pt idx="564">
                  <c:v>0.285888671875</c:v>
                </c:pt>
                <c:pt idx="565">
                  <c:v>0.28549194335937</c:v>
                </c:pt>
                <c:pt idx="566">
                  <c:v>0.28567504882813</c:v>
                </c:pt>
                <c:pt idx="567">
                  <c:v>0.28555297851562</c:v>
                </c:pt>
                <c:pt idx="568">
                  <c:v>0.28585815429687</c:v>
                </c:pt>
                <c:pt idx="569">
                  <c:v>0.2857666015625</c:v>
                </c:pt>
                <c:pt idx="570">
                  <c:v>0.285888671875</c:v>
                </c:pt>
                <c:pt idx="571">
                  <c:v>0.28573608398438</c:v>
                </c:pt>
                <c:pt idx="572">
                  <c:v>0.2852783203125</c:v>
                </c:pt>
                <c:pt idx="573">
                  <c:v>0.28543090820313</c:v>
                </c:pt>
                <c:pt idx="574">
                  <c:v>0.28631591796875</c:v>
                </c:pt>
                <c:pt idx="575">
                  <c:v>0.28524780273437</c:v>
                </c:pt>
                <c:pt idx="576">
                  <c:v>0.28555297851562</c:v>
                </c:pt>
                <c:pt idx="577">
                  <c:v>0.28475952148438</c:v>
                </c:pt>
                <c:pt idx="578">
                  <c:v>0.28482055664063</c:v>
                </c:pt>
                <c:pt idx="579">
                  <c:v>0.28466796875</c:v>
                </c:pt>
                <c:pt idx="580">
                  <c:v>0.28408813476562</c:v>
                </c:pt>
                <c:pt idx="581">
                  <c:v>0.28469848632812</c:v>
                </c:pt>
                <c:pt idx="582">
                  <c:v>0.28457641601563</c:v>
                </c:pt>
                <c:pt idx="583">
                  <c:v>0.2841796875</c:v>
                </c:pt>
                <c:pt idx="584">
                  <c:v>0.2845458984375</c:v>
                </c:pt>
                <c:pt idx="585">
                  <c:v>0.28482055664063</c:v>
                </c:pt>
                <c:pt idx="586">
                  <c:v>0.28448486328125</c:v>
                </c:pt>
                <c:pt idx="587">
                  <c:v>0.28414916992188</c:v>
                </c:pt>
                <c:pt idx="588">
                  <c:v>0.28439331054687</c:v>
                </c:pt>
                <c:pt idx="589">
                  <c:v>0.28424072265625</c:v>
                </c:pt>
                <c:pt idx="590">
                  <c:v>0.28375244140625</c:v>
                </c:pt>
                <c:pt idx="591">
                  <c:v>0.28448486328125</c:v>
                </c:pt>
                <c:pt idx="592">
                  <c:v>0.28363037109375</c:v>
                </c:pt>
                <c:pt idx="593">
                  <c:v>0.28424072265625</c:v>
                </c:pt>
                <c:pt idx="594">
                  <c:v>0.28396606445312</c:v>
                </c:pt>
                <c:pt idx="595">
                  <c:v>0.283447265625</c:v>
                </c:pt>
                <c:pt idx="596">
                  <c:v>0.28366088867187</c:v>
                </c:pt>
                <c:pt idx="597">
                  <c:v>0.28375244140625</c:v>
                </c:pt>
                <c:pt idx="598">
                  <c:v>0.28414916992188</c:v>
                </c:pt>
                <c:pt idx="599">
                  <c:v>0.28271484375</c:v>
                </c:pt>
                <c:pt idx="600">
                  <c:v>0.28341674804687</c:v>
                </c:pt>
                <c:pt idx="601">
                  <c:v>0.28359985351563</c:v>
                </c:pt>
                <c:pt idx="602">
                  <c:v>0.28402709960937</c:v>
                </c:pt>
                <c:pt idx="603">
                  <c:v>0.28399658203125</c:v>
                </c:pt>
                <c:pt idx="604">
                  <c:v>0.28317260742187</c:v>
                </c:pt>
                <c:pt idx="605">
                  <c:v>0.28317260742187</c:v>
                </c:pt>
                <c:pt idx="606">
                  <c:v>0.2835693359375</c:v>
                </c:pt>
                <c:pt idx="607">
                  <c:v>0.2825927734375</c:v>
                </c:pt>
                <c:pt idx="608">
                  <c:v>0.28335571289062</c:v>
                </c:pt>
                <c:pt idx="609">
                  <c:v>0.28314208984375</c:v>
                </c:pt>
                <c:pt idx="610">
                  <c:v>0.28253173828125</c:v>
                </c:pt>
                <c:pt idx="611">
                  <c:v>0.28280639648437</c:v>
                </c:pt>
                <c:pt idx="612">
                  <c:v>0.28265380859375</c:v>
                </c:pt>
                <c:pt idx="613">
                  <c:v>0.28280639648437</c:v>
                </c:pt>
                <c:pt idx="614">
                  <c:v>0.282470703125</c:v>
                </c:pt>
                <c:pt idx="615">
                  <c:v>0.28250122070312</c:v>
                </c:pt>
                <c:pt idx="616">
                  <c:v>0.2816162109375</c:v>
                </c:pt>
                <c:pt idx="617">
                  <c:v>0.28268432617188</c:v>
                </c:pt>
                <c:pt idx="618">
                  <c:v>0.28225708007812</c:v>
                </c:pt>
                <c:pt idx="619">
                  <c:v>0.28256225585937</c:v>
                </c:pt>
                <c:pt idx="620">
                  <c:v>0.28225708007812</c:v>
                </c:pt>
                <c:pt idx="621">
                  <c:v>0.28231811523438</c:v>
                </c:pt>
                <c:pt idx="622">
                  <c:v>0.2822265625</c:v>
                </c:pt>
                <c:pt idx="623">
                  <c:v>0.28173828125</c:v>
                </c:pt>
                <c:pt idx="624">
                  <c:v>0.28146362304688</c:v>
                </c:pt>
                <c:pt idx="625">
                  <c:v>0.281982421875</c:v>
                </c:pt>
                <c:pt idx="626">
                  <c:v>0.28146362304688</c:v>
                </c:pt>
                <c:pt idx="627">
                  <c:v>0.28164672851562</c:v>
                </c:pt>
                <c:pt idx="628">
                  <c:v>0.28207397460938</c:v>
                </c:pt>
                <c:pt idx="629">
                  <c:v>0.28115844726563</c:v>
                </c:pt>
                <c:pt idx="630">
                  <c:v>0.28140258789063</c:v>
                </c:pt>
                <c:pt idx="631">
                  <c:v>0.28143310546875</c:v>
                </c:pt>
                <c:pt idx="632">
                  <c:v>0.281005859375</c:v>
                </c:pt>
                <c:pt idx="633">
                  <c:v>0.2813720703125</c:v>
                </c:pt>
                <c:pt idx="634">
                  <c:v>0.28060913085937</c:v>
                </c:pt>
                <c:pt idx="635">
                  <c:v>0.28048706054688</c:v>
                </c:pt>
                <c:pt idx="636">
                  <c:v>0.2803955078125</c:v>
                </c:pt>
                <c:pt idx="637">
                  <c:v>0.28012084960937</c:v>
                </c:pt>
                <c:pt idx="638">
                  <c:v>0.2801513671875</c:v>
                </c:pt>
                <c:pt idx="639">
                  <c:v>0.27957153320313</c:v>
                </c:pt>
                <c:pt idx="640">
                  <c:v>0.27975463867187</c:v>
                </c:pt>
                <c:pt idx="641">
                  <c:v>0.27960205078125</c:v>
                </c:pt>
                <c:pt idx="642">
                  <c:v>0.28024291992188</c:v>
                </c:pt>
                <c:pt idx="643">
                  <c:v>0.28054809570313</c:v>
                </c:pt>
                <c:pt idx="644">
                  <c:v>0.27951049804687</c:v>
                </c:pt>
                <c:pt idx="645">
                  <c:v>0.28009033203125</c:v>
                </c:pt>
                <c:pt idx="646">
                  <c:v>0.27938842773437</c:v>
                </c:pt>
                <c:pt idx="647">
                  <c:v>0.27947998046875</c:v>
                </c:pt>
                <c:pt idx="648">
                  <c:v>0.28005981445312</c:v>
                </c:pt>
                <c:pt idx="649">
                  <c:v>0.27899169921875</c:v>
                </c:pt>
                <c:pt idx="650">
                  <c:v>0.27972412109375</c:v>
                </c:pt>
                <c:pt idx="651">
                  <c:v>0.27926635742188</c:v>
                </c:pt>
                <c:pt idx="652">
                  <c:v>0.279296875</c:v>
                </c:pt>
                <c:pt idx="653">
                  <c:v>0.2789306640625</c:v>
                </c:pt>
                <c:pt idx="654">
                  <c:v>0.27923583984375</c:v>
                </c:pt>
                <c:pt idx="655">
                  <c:v>0.27880859375</c:v>
                </c:pt>
                <c:pt idx="656">
                  <c:v>0.2784423828125</c:v>
                </c:pt>
                <c:pt idx="657">
                  <c:v>0.27883911132812</c:v>
                </c:pt>
                <c:pt idx="658">
                  <c:v>0.27880859375</c:v>
                </c:pt>
                <c:pt idx="659">
                  <c:v>0.27828979492187</c:v>
                </c:pt>
                <c:pt idx="660">
                  <c:v>0.27816772460937</c:v>
                </c:pt>
                <c:pt idx="661">
                  <c:v>0.27838134765625</c:v>
                </c:pt>
                <c:pt idx="662">
                  <c:v>0.27783203125</c:v>
                </c:pt>
                <c:pt idx="663">
                  <c:v>0.27764892578125</c:v>
                </c:pt>
                <c:pt idx="664">
                  <c:v>0.27761840820312</c:v>
                </c:pt>
                <c:pt idx="665">
                  <c:v>0.27774047851563</c:v>
                </c:pt>
                <c:pt idx="666">
                  <c:v>0.27740478515625</c:v>
                </c:pt>
                <c:pt idx="667">
                  <c:v>0.278076171875</c:v>
                </c:pt>
                <c:pt idx="668">
                  <c:v>0.27752685546875</c:v>
                </c:pt>
                <c:pt idx="669">
                  <c:v>0.27743530273438</c:v>
                </c:pt>
                <c:pt idx="670">
                  <c:v>0.27749633789063</c:v>
                </c:pt>
                <c:pt idx="671">
                  <c:v>0.277099609375</c:v>
                </c:pt>
                <c:pt idx="672">
                  <c:v>0.2764892578125</c:v>
                </c:pt>
                <c:pt idx="673">
                  <c:v>0.27667236328125</c:v>
                </c:pt>
                <c:pt idx="674">
                  <c:v>0.27642822265625</c:v>
                </c:pt>
                <c:pt idx="675">
                  <c:v>0.27685546875</c:v>
                </c:pt>
                <c:pt idx="676">
                  <c:v>0.27670288085937</c:v>
                </c:pt>
                <c:pt idx="677">
                  <c:v>0.27621459960938</c:v>
                </c:pt>
                <c:pt idx="678">
                  <c:v>0.27566528320313</c:v>
                </c:pt>
                <c:pt idx="679">
                  <c:v>0.27584838867187</c:v>
                </c:pt>
                <c:pt idx="680">
                  <c:v>0.27548217773437</c:v>
                </c:pt>
                <c:pt idx="681">
                  <c:v>0.27557373046875</c:v>
                </c:pt>
                <c:pt idx="682">
                  <c:v>0.2747802734375</c:v>
                </c:pt>
                <c:pt idx="683">
                  <c:v>0.27508544921875</c:v>
                </c:pt>
                <c:pt idx="684">
                  <c:v>0.275634765625</c:v>
                </c:pt>
                <c:pt idx="685">
                  <c:v>0.27542114257812</c:v>
                </c:pt>
                <c:pt idx="686">
                  <c:v>0.27511596679687</c:v>
                </c:pt>
                <c:pt idx="687">
                  <c:v>0.27456665039062</c:v>
                </c:pt>
                <c:pt idx="688">
                  <c:v>0.27462768554687</c:v>
                </c:pt>
                <c:pt idx="689">
                  <c:v>0.27438354492188</c:v>
                </c:pt>
                <c:pt idx="690">
                  <c:v>0.27474975585938</c:v>
                </c:pt>
                <c:pt idx="691">
                  <c:v>0.27450561523438</c:v>
                </c:pt>
                <c:pt idx="692">
                  <c:v>0.2742919921875</c:v>
                </c:pt>
                <c:pt idx="693">
                  <c:v>0.2740478515625</c:v>
                </c:pt>
                <c:pt idx="694">
                  <c:v>0.27383422851563</c:v>
                </c:pt>
                <c:pt idx="695">
                  <c:v>0.2735595703125</c:v>
                </c:pt>
                <c:pt idx="696">
                  <c:v>0.27413940429688</c:v>
                </c:pt>
                <c:pt idx="697">
                  <c:v>0.27374267578125</c:v>
                </c:pt>
                <c:pt idx="698">
                  <c:v>0.27377319335938</c:v>
                </c:pt>
                <c:pt idx="699">
                  <c:v>0.27407836914063</c:v>
                </c:pt>
                <c:pt idx="700">
                  <c:v>0.27389526367187</c:v>
                </c:pt>
                <c:pt idx="701">
                  <c:v>0.27395629882812</c:v>
                </c:pt>
                <c:pt idx="702">
                  <c:v>0.27325439453125</c:v>
                </c:pt>
                <c:pt idx="703">
                  <c:v>0.27310180664062</c:v>
                </c:pt>
                <c:pt idx="704">
                  <c:v>0.27249145507812</c:v>
                </c:pt>
                <c:pt idx="705">
                  <c:v>0.27267456054687</c:v>
                </c:pt>
                <c:pt idx="706">
                  <c:v>0.27243041992187</c:v>
                </c:pt>
                <c:pt idx="707">
                  <c:v>0.27252197265625</c:v>
                </c:pt>
                <c:pt idx="708">
                  <c:v>0.27212524414062</c:v>
                </c:pt>
                <c:pt idx="709">
                  <c:v>0.2718505859375</c:v>
                </c:pt>
                <c:pt idx="710">
                  <c:v>0.27182006835937</c:v>
                </c:pt>
                <c:pt idx="711">
                  <c:v>0.27117919921875</c:v>
                </c:pt>
                <c:pt idx="712">
                  <c:v>0.271240234375</c:v>
                </c:pt>
                <c:pt idx="713">
                  <c:v>0.27066040039062</c:v>
                </c:pt>
                <c:pt idx="714">
                  <c:v>0.27044677734375</c:v>
                </c:pt>
                <c:pt idx="715">
                  <c:v>0.27008056640625</c:v>
                </c:pt>
                <c:pt idx="716">
                  <c:v>0.27011108398438</c:v>
                </c:pt>
                <c:pt idx="717">
                  <c:v>0.2706298828125</c:v>
                </c:pt>
                <c:pt idx="718">
                  <c:v>0.2706298828125</c:v>
                </c:pt>
                <c:pt idx="719">
                  <c:v>0.27066040039062</c:v>
                </c:pt>
                <c:pt idx="720">
                  <c:v>0.27032470703125</c:v>
                </c:pt>
                <c:pt idx="721">
                  <c:v>0.27023315429687</c:v>
                </c:pt>
                <c:pt idx="722">
                  <c:v>0.26919555664063</c:v>
                </c:pt>
                <c:pt idx="723">
                  <c:v>0.26937866210937</c:v>
                </c:pt>
                <c:pt idx="724">
                  <c:v>0.2696533203125</c:v>
                </c:pt>
                <c:pt idx="725">
                  <c:v>0.26950073242188</c:v>
                </c:pt>
                <c:pt idx="726">
                  <c:v>0.26876831054687</c:v>
                </c:pt>
                <c:pt idx="727">
                  <c:v>0.268798828125</c:v>
                </c:pt>
                <c:pt idx="728">
                  <c:v>0.2684326171875</c:v>
                </c:pt>
                <c:pt idx="729">
                  <c:v>0.26809692382812</c:v>
                </c:pt>
                <c:pt idx="730">
                  <c:v>0.268798828125</c:v>
                </c:pt>
                <c:pt idx="731">
                  <c:v>0.26776123046875</c:v>
                </c:pt>
                <c:pt idx="732">
                  <c:v>0.26742553710938</c:v>
                </c:pt>
                <c:pt idx="733">
                  <c:v>0.2674560546875</c:v>
                </c:pt>
                <c:pt idx="734">
                  <c:v>0.26724243164062</c:v>
                </c:pt>
                <c:pt idx="735">
                  <c:v>0.26739501953125</c:v>
                </c:pt>
                <c:pt idx="736">
                  <c:v>0.2667236328125</c:v>
                </c:pt>
                <c:pt idx="737">
                  <c:v>0.2672119140625</c:v>
                </c:pt>
                <c:pt idx="738">
                  <c:v>0.26718139648437</c:v>
                </c:pt>
                <c:pt idx="739">
                  <c:v>0.26641845703125</c:v>
                </c:pt>
                <c:pt idx="740">
                  <c:v>0.26629638671875</c:v>
                </c:pt>
                <c:pt idx="741">
                  <c:v>0.26580810546875</c:v>
                </c:pt>
                <c:pt idx="742">
                  <c:v>0.26553344726563</c:v>
                </c:pt>
                <c:pt idx="743">
                  <c:v>0.26531982421875</c:v>
                </c:pt>
                <c:pt idx="744">
                  <c:v>0.26498413085938</c:v>
                </c:pt>
                <c:pt idx="745">
                  <c:v>0.26437377929688</c:v>
                </c:pt>
                <c:pt idx="746">
                  <c:v>0.26461791992188</c:v>
                </c:pt>
                <c:pt idx="747">
                  <c:v>0.26461791992188</c:v>
                </c:pt>
                <c:pt idx="748">
                  <c:v>0.26486206054687</c:v>
                </c:pt>
                <c:pt idx="749">
                  <c:v>0.26370239257813</c:v>
                </c:pt>
                <c:pt idx="750">
                  <c:v>0.26382446289062</c:v>
                </c:pt>
                <c:pt idx="751">
                  <c:v>0.26373291015625</c:v>
                </c:pt>
                <c:pt idx="752">
                  <c:v>0.2633056640625</c:v>
                </c:pt>
                <c:pt idx="753">
                  <c:v>0.26312255859375</c:v>
                </c:pt>
                <c:pt idx="754">
                  <c:v>0.2633056640625</c:v>
                </c:pt>
                <c:pt idx="755">
                  <c:v>0.2623291015625</c:v>
                </c:pt>
                <c:pt idx="756">
                  <c:v>0.26226806640625</c:v>
                </c:pt>
                <c:pt idx="757">
                  <c:v>0.26239013671875</c:v>
                </c:pt>
                <c:pt idx="758">
                  <c:v>0.26239013671875</c:v>
                </c:pt>
                <c:pt idx="759">
                  <c:v>0.261474609375</c:v>
                </c:pt>
                <c:pt idx="760">
                  <c:v>0.26150512695312</c:v>
                </c:pt>
                <c:pt idx="761">
                  <c:v>0.26150512695312</c:v>
                </c:pt>
                <c:pt idx="762">
                  <c:v>0.26101684570313</c:v>
                </c:pt>
                <c:pt idx="763">
                  <c:v>0.26089477539062</c:v>
                </c:pt>
                <c:pt idx="764">
                  <c:v>0.2611083984375</c:v>
                </c:pt>
                <c:pt idx="765">
                  <c:v>0.2603759765625</c:v>
                </c:pt>
                <c:pt idx="766">
                  <c:v>0.2606201171875</c:v>
                </c:pt>
                <c:pt idx="767">
                  <c:v>0.26052856445312</c:v>
                </c:pt>
                <c:pt idx="768">
                  <c:v>0.2596435546875</c:v>
                </c:pt>
                <c:pt idx="769">
                  <c:v>0.25906372070312</c:v>
                </c:pt>
                <c:pt idx="770">
                  <c:v>0.25845336914062</c:v>
                </c:pt>
                <c:pt idx="771">
                  <c:v>0.25808715820312</c:v>
                </c:pt>
                <c:pt idx="772">
                  <c:v>0.25772094726562</c:v>
                </c:pt>
                <c:pt idx="773">
                  <c:v>0.25750732421875</c:v>
                </c:pt>
                <c:pt idx="774">
                  <c:v>0.25704956054688</c:v>
                </c:pt>
                <c:pt idx="775">
                  <c:v>0.2572021484375</c:v>
                </c:pt>
                <c:pt idx="776">
                  <c:v>0.25631713867187</c:v>
                </c:pt>
                <c:pt idx="777">
                  <c:v>0.25631713867187</c:v>
                </c:pt>
                <c:pt idx="778">
                  <c:v>0.25601196289062</c:v>
                </c:pt>
                <c:pt idx="779">
                  <c:v>0.25558471679687</c:v>
                </c:pt>
                <c:pt idx="780">
                  <c:v>0.255615234375</c:v>
                </c:pt>
                <c:pt idx="781">
                  <c:v>0.25506591796875</c:v>
                </c:pt>
                <c:pt idx="782">
                  <c:v>0.25457763671875</c:v>
                </c:pt>
                <c:pt idx="783">
                  <c:v>0.25408935546875</c:v>
                </c:pt>
                <c:pt idx="784">
                  <c:v>0.25396728515625</c:v>
                </c:pt>
                <c:pt idx="785">
                  <c:v>0.25350952148437</c:v>
                </c:pt>
                <c:pt idx="786">
                  <c:v>0.25308227539063</c:v>
                </c:pt>
                <c:pt idx="787">
                  <c:v>0.25274658203125</c:v>
                </c:pt>
                <c:pt idx="788">
                  <c:v>0.25289916992187</c:v>
                </c:pt>
                <c:pt idx="789">
                  <c:v>0.25228881835937</c:v>
                </c:pt>
                <c:pt idx="790">
                  <c:v>0.25137329101562</c:v>
                </c:pt>
                <c:pt idx="791">
                  <c:v>0.25103759765625</c:v>
                </c:pt>
                <c:pt idx="792">
                  <c:v>0.25076293945312</c:v>
                </c:pt>
                <c:pt idx="793">
                  <c:v>0.25067138671875</c:v>
                </c:pt>
                <c:pt idx="794">
                  <c:v>0.25042724609375</c:v>
                </c:pt>
                <c:pt idx="795">
                  <c:v>0.2498779296875</c:v>
                </c:pt>
                <c:pt idx="796">
                  <c:v>0.24972534179688</c:v>
                </c:pt>
                <c:pt idx="797">
                  <c:v>0.24905395507812</c:v>
                </c:pt>
                <c:pt idx="798">
                  <c:v>0.24887084960937</c:v>
                </c:pt>
                <c:pt idx="799">
                  <c:v>0.2484130859375</c:v>
                </c:pt>
                <c:pt idx="800">
                  <c:v>0.2481689453125</c:v>
                </c:pt>
                <c:pt idx="801">
                  <c:v>0.2474365234375</c:v>
                </c:pt>
                <c:pt idx="802">
                  <c:v>0.24749755859375</c:v>
                </c:pt>
                <c:pt idx="803">
                  <c:v>0.24664306640625</c:v>
                </c:pt>
                <c:pt idx="804">
                  <c:v>0.24606323242188</c:v>
                </c:pt>
                <c:pt idx="805">
                  <c:v>0.24618530273437</c:v>
                </c:pt>
                <c:pt idx="806">
                  <c:v>0.24563598632813</c:v>
                </c:pt>
                <c:pt idx="807">
                  <c:v>0.24493408203125</c:v>
                </c:pt>
                <c:pt idx="808">
                  <c:v>0.244873046875</c:v>
                </c:pt>
                <c:pt idx="809">
                  <c:v>0.24432373046875</c:v>
                </c:pt>
                <c:pt idx="810">
                  <c:v>0.2437744140625</c:v>
                </c:pt>
                <c:pt idx="811">
                  <c:v>0.24365234375</c:v>
                </c:pt>
                <c:pt idx="812">
                  <c:v>0.2431640625</c:v>
                </c:pt>
                <c:pt idx="813">
                  <c:v>0.24298095703125</c:v>
                </c:pt>
                <c:pt idx="814">
                  <c:v>0.241943359375</c:v>
                </c:pt>
                <c:pt idx="815">
                  <c:v>0.24114990234375</c:v>
                </c:pt>
                <c:pt idx="816">
                  <c:v>0.2408447265625</c:v>
                </c:pt>
                <c:pt idx="817">
                  <c:v>0.24057006835938</c:v>
                </c:pt>
                <c:pt idx="818">
                  <c:v>0.23992919921875</c:v>
                </c:pt>
                <c:pt idx="819">
                  <c:v>0.23953247070313</c:v>
                </c:pt>
                <c:pt idx="820">
                  <c:v>0.23886108398437</c:v>
                </c:pt>
                <c:pt idx="821">
                  <c:v>0.23818969726563</c:v>
                </c:pt>
                <c:pt idx="822">
                  <c:v>0.23794555664062</c:v>
                </c:pt>
                <c:pt idx="823">
                  <c:v>0.23727416992187</c:v>
                </c:pt>
                <c:pt idx="824">
                  <c:v>0.2364501953125</c:v>
                </c:pt>
                <c:pt idx="825">
                  <c:v>0.23587036132813</c:v>
                </c:pt>
                <c:pt idx="826">
                  <c:v>0.23526000976563</c:v>
                </c:pt>
                <c:pt idx="827">
                  <c:v>0.23495483398438</c:v>
                </c:pt>
                <c:pt idx="828">
                  <c:v>0.234619140625</c:v>
                </c:pt>
                <c:pt idx="829">
                  <c:v>0.23379516601562</c:v>
                </c:pt>
                <c:pt idx="830">
                  <c:v>0.23294067382813</c:v>
                </c:pt>
                <c:pt idx="831">
                  <c:v>0.23239135742187</c:v>
                </c:pt>
                <c:pt idx="832">
                  <c:v>0.231689453125</c:v>
                </c:pt>
                <c:pt idx="833">
                  <c:v>0.23101806640625</c:v>
                </c:pt>
                <c:pt idx="834">
                  <c:v>0.23031616210937</c:v>
                </c:pt>
                <c:pt idx="835">
                  <c:v>0.22976684570313</c:v>
                </c:pt>
                <c:pt idx="836">
                  <c:v>0.22921752929687</c:v>
                </c:pt>
                <c:pt idx="837">
                  <c:v>0.2281494140625</c:v>
                </c:pt>
                <c:pt idx="838">
                  <c:v>0.22744750976563</c:v>
                </c:pt>
                <c:pt idx="839">
                  <c:v>0.22711181640625</c:v>
                </c:pt>
                <c:pt idx="840">
                  <c:v>0.22613525390625</c:v>
                </c:pt>
                <c:pt idx="841">
                  <c:v>0.22503662109375</c:v>
                </c:pt>
                <c:pt idx="842">
                  <c:v>0.22509765625</c:v>
                </c:pt>
                <c:pt idx="843">
                  <c:v>0.22427368164063</c:v>
                </c:pt>
                <c:pt idx="844">
                  <c:v>0.22317504882813</c:v>
                </c:pt>
                <c:pt idx="845">
                  <c:v>0.22265625</c:v>
                </c:pt>
                <c:pt idx="846">
                  <c:v>0.22207641601562</c:v>
                </c:pt>
                <c:pt idx="847">
                  <c:v>0.220947265625</c:v>
                </c:pt>
                <c:pt idx="848">
                  <c:v>0.2200927734375</c:v>
                </c:pt>
                <c:pt idx="849">
                  <c:v>0.21963500976562</c:v>
                </c:pt>
                <c:pt idx="850">
                  <c:v>0.2191162109375</c:v>
                </c:pt>
                <c:pt idx="851">
                  <c:v>0.21817016601563</c:v>
                </c:pt>
                <c:pt idx="852">
                  <c:v>0.2171630859375</c:v>
                </c:pt>
                <c:pt idx="853">
                  <c:v>0.21685791015625</c:v>
                </c:pt>
                <c:pt idx="854">
                  <c:v>0.21578979492187</c:v>
                </c:pt>
                <c:pt idx="855">
                  <c:v>0.21490478515625</c:v>
                </c:pt>
                <c:pt idx="856">
                  <c:v>0.21466064453125</c:v>
                </c:pt>
                <c:pt idx="857">
                  <c:v>0.21307373046875</c:v>
                </c:pt>
                <c:pt idx="858">
                  <c:v>0.21243286132812</c:v>
                </c:pt>
                <c:pt idx="859">
                  <c:v>0.21136474609375</c:v>
                </c:pt>
                <c:pt idx="860">
                  <c:v>0.21054077148438</c:v>
                </c:pt>
                <c:pt idx="861">
                  <c:v>0.20938110351562</c:v>
                </c:pt>
                <c:pt idx="862">
                  <c:v>0.20867919921875</c:v>
                </c:pt>
                <c:pt idx="863">
                  <c:v>0.20770263671875</c:v>
                </c:pt>
                <c:pt idx="864">
                  <c:v>0.206298828125</c:v>
                </c:pt>
                <c:pt idx="865">
                  <c:v>0.20571899414062</c:v>
                </c:pt>
                <c:pt idx="866">
                  <c:v>0.20452880859375</c:v>
                </c:pt>
                <c:pt idx="867">
                  <c:v>0.20391845703125</c:v>
                </c:pt>
                <c:pt idx="868">
                  <c:v>0.20248413085937</c:v>
                </c:pt>
                <c:pt idx="869">
                  <c:v>0.2012939453125</c:v>
                </c:pt>
                <c:pt idx="870">
                  <c:v>0.20040893554687</c:v>
                </c:pt>
                <c:pt idx="871">
                  <c:v>0.1998291015625</c:v>
                </c:pt>
                <c:pt idx="872">
                  <c:v>0.1983642578125</c:v>
                </c:pt>
                <c:pt idx="873">
                  <c:v>0.19760131835938</c:v>
                </c:pt>
                <c:pt idx="874">
                  <c:v>0.19610595703125</c:v>
                </c:pt>
                <c:pt idx="875">
                  <c:v>0.19537353515625</c:v>
                </c:pt>
                <c:pt idx="876">
                  <c:v>0.19387817382813</c:v>
                </c:pt>
                <c:pt idx="877">
                  <c:v>0.19244384765625</c:v>
                </c:pt>
                <c:pt idx="878">
                  <c:v>0.19110107421875</c:v>
                </c:pt>
                <c:pt idx="879">
                  <c:v>0.19024658203125</c:v>
                </c:pt>
                <c:pt idx="880">
                  <c:v>0.18911743164062</c:v>
                </c:pt>
                <c:pt idx="881">
                  <c:v>0.18804931640625</c:v>
                </c:pt>
                <c:pt idx="882">
                  <c:v>0.186279296875</c:v>
                </c:pt>
                <c:pt idx="883">
                  <c:v>0.18545532226562</c:v>
                </c:pt>
                <c:pt idx="884">
                  <c:v>0.18411254882813</c:v>
                </c:pt>
                <c:pt idx="885">
                  <c:v>0.18301391601562</c:v>
                </c:pt>
                <c:pt idx="886">
                  <c:v>0.18136596679688</c:v>
                </c:pt>
                <c:pt idx="887">
                  <c:v>0.17977905273437</c:v>
                </c:pt>
                <c:pt idx="888">
                  <c:v>0.17922973632813</c:v>
                </c:pt>
                <c:pt idx="889">
                  <c:v>0.17764282226562</c:v>
                </c:pt>
                <c:pt idx="890">
                  <c:v>0.17642211914062</c:v>
                </c:pt>
                <c:pt idx="891">
                  <c:v>0.17483520507813</c:v>
                </c:pt>
                <c:pt idx="892">
                  <c:v>0.1739501953125</c:v>
                </c:pt>
                <c:pt idx="893">
                  <c:v>0.17288208007812</c:v>
                </c:pt>
                <c:pt idx="894">
                  <c:v>0.17068481445313</c:v>
                </c:pt>
                <c:pt idx="895">
                  <c:v>0.16934204101563</c:v>
                </c:pt>
                <c:pt idx="896">
                  <c:v>0.16775512695312</c:v>
                </c:pt>
                <c:pt idx="897">
                  <c:v>0.16656494140625</c:v>
                </c:pt>
                <c:pt idx="898">
                  <c:v>0.1650390625</c:v>
                </c:pt>
                <c:pt idx="899">
                  <c:v>0.16348266601562</c:v>
                </c:pt>
                <c:pt idx="900">
                  <c:v>0.1619873046875</c:v>
                </c:pt>
                <c:pt idx="901">
                  <c:v>0.1605224609375</c:v>
                </c:pt>
                <c:pt idx="902">
                  <c:v>0.15863037109375</c:v>
                </c:pt>
                <c:pt idx="903">
                  <c:v>0.15762329101562</c:v>
                </c:pt>
                <c:pt idx="904">
                  <c:v>0.15640258789062</c:v>
                </c:pt>
                <c:pt idx="905">
                  <c:v>0.15457153320312</c:v>
                </c:pt>
                <c:pt idx="906">
                  <c:v>0.15255737304688</c:v>
                </c:pt>
                <c:pt idx="907">
                  <c:v>0.1510009765625</c:v>
                </c:pt>
                <c:pt idx="908">
                  <c:v>0.14944458007812</c:v>
                </c:pt>
                <c:pt idx="909">
                  <c:v>0.147705078125</c:v>
                </c:pt>
                <c:pt idx="910">
                  <c:v>0.14578247070312</c:v>
                </c:pt>
                <c:pt idx="911">
                  <c:v>0.14370727539063</c:v>
                </c:pt>
                <c:pt idx="912">
                  <c:v>0.14215087890625</c:v>
                </c:pt>
                <c:pt idx="913">
                  <c:v>0.14096069335938</c:v>
                </c:pt>
                <c:pt idx="914">
                  <c:v>0.1392822265625</c:v>
                </c:pt>
                <c:pt idx="915">
                  <c:v>0.13653564453125</c:v>
                </c:pt>
                <c:pt idx="916">
                  <c:v>0.13497924804688</c:v>
                </c:pt>
                <c:pt idx="917">
                  <c:v>0.1328125</c:v>
                </c:pt>
                <c:pt idx="918">
                  <c:v>0.13092041015625</c:v>
                </c:pt>
                <c:pt idx="919">
                  <c:v>0.12939453125</c:v>
                </c:pt>
                <c:pt idx="920">
                  <c:v>0.12725830078125</c:v>
                </c:pt>
                <c:pt idx="921">
                  <c:v>0.125</c:v>
                </c:pt>
                <c:pt idx="922">
                  <c:v>0.12289428710937</c:v>
                </c:pt>
                <c:pt idx="923">
                  <c:v>0.12106323242187</c:v>
                </c:pt>
                <c:pt idx="924">
                  <c:v>0.11871337890625</c:v>
                </c:pt>
                <c:pt idx="925">
                  <c:v>0.116455078125</c:v>
                </c:pt>
                <c:pt idx="926">
                  <c:v>0.114990234375</c:v>
                </c:pt>
                <c:pt idx="927">
                  <c:v>0.11248779296875</c:v>
                </c:pt>
                <c:pt idx="928">
                  <c:v>0.11007690429687</c:v>
                </c:pt>
                <c:pt idx="929">
                  <c:v>0.1075439453125</c:v>
                </c:pt>
                <c:pt idx="930">
                  <c:v>0.10592651367187</c:v>
                </c:pt>
                <c:pt idx="931">
                  <c:v>0.10379028320312</c:v>
                </c:pt>
                <c:pt idx="932">
                  <c:v>0.10174560546875</c:v>
                </c:pt>
                <c:pt idx="933">
                  <c:v>9.930419921875E-2</c:v>
                </c:pt>
                <c:pt idx="934">
                  <c:v>9.70458984375E-2</c:v>
                </c:pt>
                <c:pt idx="935">
                  <c:v>9.503173828125E-2</c:v>
                </c:pt>
                <c:pt idx="936">
                  <c:v>9.259033203125E-2</c:v>
                </c:pt>
                <c:pt idx="937">
                  <c:v>8.9813232421875097E-2</c:v>
                </c:pt>
                <c:pt idx="938">
                  <c:v>8.7646484374999903E-2</c:v>
                </c:pt>
                <c:pt idx="939">
                  <c:v>8.4869384765625E-2</c:v>
                </c:pt>
                <c:pt idx="940">
                  <c:v>8.2550048828125E-2</c:v>
                </c:pt>
                <c:pt idx="941">
                  <c:v>8.026123046875E-2</c:v>
                </c:pt>
                <c:pt idx="942">
                  <c:v>7.7423095703124903E-2</c:v>
                </c:pt>
                <c:pt idx="943">
                  <c:v>7.5042724609375E-2</c:v>
                </c:pt>
                <c:pt idx="944">
                  <c:v>7.244873046875E-2</c:v>
                </c:pt>
                <c:pt idx="945">
                  <c:v>6.9976806640625097E-2</c:v>
                </c:pt>
                <c:pt idx="946">
                  <c:v>6.7230224609375097E-2</c:v>
                </c:pt>
                <c:pt idx="947">
                  <c:v>6.4147949218749903E-2</c:v>
                </c:pt>
                <c:pt idx="948">
                  <c:v>6.1401367187499903E-2</c:v>
                </c:pt>
                <c:pt idx="949">
                  <c:v>5.8990478515625097E-2</c:v>
                </c:pt>
                <c:pt idx="950">
                  <c:v>5.596923828125E-2</c:v>
                </c:pt>
                <c:pt idx="951">
                  <c:v>5.3253173828125E-2</c:v>
                </c:pt>
                <c:pt idx="952">
                  <c:v>5.0323486328125E-2</c:v>
                </c:pt>
                <c:pt idx="953">
                  <c:v>4.7149658203125E-2</c:v>
                </c:pt>
                <c:pt idx="954">
                  <c:v>4.4647216796875097E-2</c:v>
                </c:pt>
                <c:pt idx="955">
                  <c:v>4.1839599609375E-2</c:v>
                </c:pt>
                <c:pt idx="956">
                  <c:v>3.8848876953125097E-2</c:v>
                </c:pt>
                <c:pt idx="957">
                  <c:v>3.6407470703125097E-2</c:v>
                </c:pt>
                <c:pt idx="958">
                  <c:v>3.3294677734375E-2</c:v>
                </c:pt>
                <c:pt idx="959">
                  <c:v>2.9846191406250101E-2</c:v>
                </c:pt>
                <c:pt idx="960">
                  <c:v>2.6885986328125E-2</c:v>
                </c:pt>
                <c:pt idx="961">
                  <c:v>2.392578125E-2</c:v>
                </c:pt>
                <c:pt idx="962">
                  <c:v>2.0263671875E-2</c:v>
                </c:pt>
                <c:pt idx="963">
                  <c:v>1.7486572265625101E-2</c:v>
                </c:pt>
                <c:pt idx="964">
                  <c:v>1.416015625E-2</c:v>
                </c:pt>
                <c:pt idx="965">
                  <c:v>1.0833740234375E-2</c:v>
                </c:pt>
                <c:pt idx="966">
                  <c:v>7.7514648437500304E-3</c:v>
                </c:pt>
                <c:pt idx="967">
                  <c:v>4.7912597656249497E-3</c:v>
                </c:pt>
                <c:pt idx="968">
                  <c:v>1.373291015625E-3</c:v>
                </c:pt>
                <c:pt idx="969">
                  <c:v>-1.8005371093750299E-3</c:v>
                </c:pt>
                <c:pt idx="970">
                  <c:v>-5.4931640625E-3</c:v>
                </c:pt>
                <c:pt idx="971">
                  <c:v>-9.1552734375E-3</c:v>
                </c:pt>
                <c:pt idx="972">
                  <c:v>-1.1993408203125101E-2</c:v>
                </c:pt>
                <c:pt idx="973">
                  <c:v>-1.57470703125E-2</c:v>
                </c:pt>
                <c:pt idx="974">
                  <c:v>-1.9378662109375E-2</c:v>
                </c:pt>
                <c:pt idx="975">
                  <c:v>-2.3040771484375E-2</c:v>
                </c:pt>
                <c:pt idx="976">
                  <c:v>-2.6794433593750101E-2</c:v>
                </c:pt>
                <c:pt idx="977">
                  <c:v>-3.0273437499999899E-2</c:v>
                </c:pt>
                <c:pt idx="978">
                  <c:v>-3.3935546874999903E-2</c:v>
                </c:pt>
                <c:pt idx="979">
                  <c:v>-3.7994384765625E-2</c:v>
                </c:pt>
                <c:pt idx="980">
                  <c:v>-4.168701171875E-2</c:v>
                </c:pt>
                <c:pt idx="981">
                  <c:v>-4.5135498046875E-2</c:v>
                </c:pt>
                <c:pt idx="982">
                  <c:v>-4.9102783203125E-2</c:v>
                </c:pt>
                <c:pt idx="983">
                  <c:v>-5.2978515625E-2</c:v>
                </c:pt>
                <c:pt idx="984">
                  <c:v>-5.6640625E-2</c:v>
                </c:pt>
                <c:pt idx="985">
                  <c:v>-6.0363769531250097E-2</c:v>
                </c:pt>
                <c:pt idx="986">
                  <c:v>-6.4300537109375E-2</c:v>
                </c:pt>
                <c:pt idx="987">
                  <c:v>-6.8603515625000097E-2</c:v>
                </c:pt>
                <c:pt idx="988">
                  <c:v>-7.2875976562500097E-2</c:v>
                </c:pt>
                <c:pt idx="989">
                  <c:v>-7.67822265625E-2</c:v>
                </c:pt>
                <c:pt idx="990">
                  <c:v>-8.0505371093750097E-2</c:v>
                </c:pt>
                <c:pt idx="991">
                  <c:v>-8.453369140625E-2</c:v>
                </c:pt>
                <c:pt idx="992">
                  <c:v>-8.9019775390624903E-2</c:v>
                </c:pt>
                <c:pt idx="993">
                  <c:v>-9.3414306640625E-2</c:v>
                </c:pt>
                <c:pt idx="994">
                  <c:v>-9.7595214843750097E-2</c:v>
                </c:pt>
                <c:pt idx="995">
                  <c:v>-0.10189819335938</c:v>
                </c:pt>
                <c:pt idx="996">
                  <c:v>-0.10580444335937</c:v>
                </c:pt>
                <c:pt idx="997">
                  <c:v>-0.11041259765625</c:v>
                </c:pt>
                <c:pt idx="998">
                  <c:v>-0.11471557617188</c:v>
                </c:pt>
                <c:pt idx="999">
                  <c:v>-0.1192626953125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cat>
            <c:strRef>
              <c:f>Sheet1!$D$1:$D$1001</c:f>
              <c:strCache>
                <c:ptCount val="1001"/>
                <c:pt idx="0">
                  <c:v>Voltage</c:v>
                </c:pt>
                <c:pt idx="1">
                  <c:v>-0.050170898</c:v>
                </c:pt>
                <c:pt idx="2">
                  <c:v>-0.04619751</c:v>
                </c:pt>
                <c:pt idx="3">
                  <c:v>-0.042080688</c:v>
                </c:pt>
                <c:pt idx="4">
                  <c:v>-0.037957764</c:v>
                </c:pt>
                <c:pt idx="5">
                  <c:v>-0.033999634</c:v>
                </c:pt>
                <c:pt idx="6">
                  <c:v>-0.029855347</c:v>
                </c:pt>
                <c:pt idx="7">
                  <c:v>-0.025753784</c:v>
                </c:pt>
                <c:pt idx="8">
                  <c:v>-0.021624756</c:v>
                </c:pt>
                <c:pt idx="9">
                  <c:v>-0.0175354</c:v>
                </c:pt>
                <c:pt idx="10">
                  <c:v>-0.013549805</c:v>
                </c:pt>
                <c:pt idx="11">
                  <c:v>-0.009439087</c:v>
                </c:pt>
                <c:pt idx="12">
                  <c:v>-0.005322266</c:v>
                </c:pt>
                <c:pt idx="13">
                  <c:v>-0.001193237</c:v>
                </c:pt>
                <c:pt idx="14">
                  <c:v>0.002783203</c:v>
                </c:pt>
                <c:pt idx="15">
                  <c:v>0.006900024</c:v>
                </c:pt>
                <c:pt idx="16">
                  <c:v>0.011038208</c:v>
                </c:pt>
                <c:pt idx="17">
                  <c:v>0.015170288</c:v>
                </c:pt>
                <c:pt idx="18">
                  <c:v>0.019290161</c:v>
                </c:pt>
                <c:pt idx="19">
                  <c:v>0.023251343</c:v>
                </c:pt>
                <c:pt idx="20">
                  <c:v>0.027383423</c:v>
                </c:pt>
                <c:pt idx="21">
                  <c:v>0.031506348</c:v>
                </c:pt>
                <c:pt idx="22">
                  <c:v>0.035635376</c:v>
                </c:pt>
                <c:pt idx="23">
                  <c:v>0.039611816</c:v>
                </c:pt>
                <c:pt idx="24">
                  <c:v>0.043731689</c:v>
                </c:pt>
                <c:pt idx="25">
                  <c:v>0.04786377</c:v>
                </c:pt>
                <c:pt idx="26">
                  <c:v>0.052062988</c:v>
                </c:pt>
                <c:pt idx="27">
                  <c:v>0.056182861</c:v>
                </c:pt>
                <c:pt idx="28">
                  <c:v>0.060119629</c:v>
                </c:pt>
                <c:pt idx="29">
                  <c:v>0.064300537</c:v>
                </c:pt>
                <c:pt idx="30">
                  <c:v>0.068450928</c:v>
                </c:pt>
                <c:pt idx="31">
                  <c:v>0.072540283</c:v>
                </c:pt>
                <c:pt idx="32">
                  <c:v>0.076538086</c:v>
                </c:pt>
                <c:pt idx="33">
                  <c:v>0.080657959</c:v>
                </c:pt>
                <c:pt idx="34">
                  <c:v>0.084777832</c:v>
                </c:pt>
                <c:pt idx="35">
                  <c:v>0.088897705</c:v>
                </c:pt>
                <c:pt idx="36">
                  <c:v>0.093048096</c:v>
                </c:pt>
                <c:pt idx="37">
                  <c:v>0.097045898</c:v>
                </c:pt>
                <c:pt idx="38">
                  <c:v>0.101104736</c:v>
                </c:pt>
                <c:pt idx="39">
                  <c:v>0.105224609</c:v>
                </c:pt>
                <c:pt idx="40">
                  <c:v>0.109436035</c:v>
                </c:pt>
                <c:pt idx="41">
                  <c:v>0.113372803</c:v>
                </c:pt>
                <c:pt idx="42">
                  <c:v>0.117462158</c:v>
                </c:pt>
                <c:pt idx="43">
                  <c:v>0.121643066</c:v>
                </c:pt>
                <c:pt idx="44">
                  <c:v>0.125732422</c:v>
                </c:pt>
                <c:pt idx="45">
                  <c:v>0.129821777</c:v>
                </c:pt>
                <c:pt idx="46">
                  <c:v>0.133789063</c:v>
                </c:pt>
                <c:pt idx="47">
                  <c:v>0.137969971</c:v>
                </c:pt>
                <c:pt idx="48">
                  <c:v>0.142059326</c:v>
                </c:pt>
                <c:pt idx="49">
                  <c:v>0.146209717</c:v>
                </c:pt>
                <c:pt idx="50">
                  <c:v>0.150177002</c:v>
                </c:pt>
                <c:pt idx="51">
                  <c:v>0.154327393</c:v>
                </c:pt>
                <c:pt idx="52">
                  <c:v>0.158477783</c:v>
                </c:pt>
                <c:pt idx="53">
                  <c:v>0.162597656</c:v>
                </c:pt>
                <c:pt idx="54">
                  <c:v>0.166687012</c:v>
                </c:pt>
                <c:pt idx="55">
                  <c:v>0.170623779</c:v>
                </c:pt>
                <c:pt idx="56">
                  <c:v>0.174713135</c:v>
                </c:pt>
                <c:pt idx="57">
                  <c:v>0.178924561</c:v>
                </c:pt>
                <c:pt idx="58">
                  <c:v>0.183044434</c:v>
                </c:pt>
                <c:pt idx="59">
                  <c:v>0.186981201</c:v>
                </c:pt>
                <c:pt idx="60">
                  <c:v>0.191162109</c:v>
                </c:pt>
                <c:pt idx="61">
                  <c:v>0.195281982</c:v>
                </c:pt>
                <c:pt idx="62">
                  <c:v>0.199401855</c:v>
                </c:pt>
                <c:pt idx="63">
                  <c:v>0.203521729</c:v>
                </c:pt>
                <c:pt idx="64">
                  <c:v>0.207458496</c:v>
                </c:pt>
                <c:pt idx="65">
                  <c:v>0.211608887</c:v>
                </c:pt>
                <c:pt idx="66">
                  <c:v>0.215698242</c:v>
                </c:pt>
                <c:pt idx="67">
                  <c:v>0.219909668</c:v>
                </c:pt>
                <c:pt idx="68">
                  <c:v>0.223846436</c:v>
                </c:pt>
                <c:pt idx="69">
                  <c:v>0.227935791</c:v>
                </c:pt>
                <c:pt idx="70">
                  <c:v>0.232086182</c:v>
                </c:pt>
                <c:pt idx="71">
                  <c:v>0.236236572</c:v>
                </c:pt>
                <c:pt idx="72">
                  <c:v>0.240447998</c:v>
                </c:pt>
                <c:pt idx="73">
                  <c:v>0.24432373</c:v>
                </c:pt>
                <c:pt idx="74">
                  <c:v>0.248504639</c:v>
                </c:pt>
                <c:pt idx="75">
                  <c:v>0.252624512</c:v>
                </c:pt>
                <c:pt idx="76">
                  <c:v>0.25668335</c:v>
                </c:pt>
                <c:pt idx="77">
                  <c:v>0.26071167</c:v>
                </c:pt>
                <c:pt idx="78">
                  <c:v>0.264831543</c:v>
                </c:pt>
                <c:pt idx="79">
                  <c:v>0.268920898</c:v>
                </c:pt>
                <c:pt idx="80">
                  <c:v>0.273071289</c:v>
                </c:pt>
                <c:pt idx="81">
                  <c:v>0.277160645</c:v>
                </c:pt>
                <c:pt idx="82">
                  <c:v>0.28112793</c:v>
                </c:pt>
                <c:pt idx="83">
                  <c:v>0.285308838</c:v>
                </c:pt>
                <c:pt idx="84">
                  <c:v>0.289428711</c:v>
                </c:pt>
                <c:pt idx="85">
                  <c:v>0.293518066</c:v>
                </c:pt>
                <c:pt idx="86">
                  <c:v>0.297485352</c:v>
                </c:pt>
                <c:pt idx="87">
                  <c:v>0.301574707</c:v>
                </c:pt>
                <c:pt idx="88">
                  <c:v>0.305755615</c:v>
                </c:pt>
                <c:pt idx="89">
                  <c:v>0.309906006</c:v>
                </c:pt>
                <c:pt idx="90">
                  <c:v>0.314086914</c:v>
                </c:pt>
                <c:pt idx="91">
                  <c:v>0.318084717</c:v>
                </c:pt>
                <c:pt idx="92">
                  <c:v>0.322235107</c:v>
                </c:pt>
                <c:pt idx="93">
                  <c:v>0.326324463</c:v>
                </c:pt>
                <c:pt idx="94">
                  <c:v>0.330413818</c:v>
                </c:pt>
                <c:pt idx="95">
                  <c:v>0.334411621</c:v>
                </c:pt>
                <c:pt idx="96">
                  <c:v>0.338562012</c:v>
                </c:pt>
                <c:pt idx="97">
                  <c:v>0.342681885</c:v>
                </c:pt>
                <c:pt idx="98">
                  <c:v>0.34677124</c:v>
                </c:pt>
                <c:pt idx="99">
                  <c:v>0.350891113</c:v>
                </c:pt>
                <c:pt idx="100">
                  <c:v>0.354858398</c:v>
                </c:pt>
                <c:pt idx="101">
                  <c:v>0.359008789</c:v>
                </c:pt>
                <c:pt idx="102">
                  <c:v>0.363067627</c:v>
                </c:pt>
                <c:pt idx="103">
                  <c:v>0.367248535</c:v>
                </c:pt>
                <c:pt idx="104">
                  <c:v>0.371246338</c:v>
                </c:pt>
                <c:pt idx="105">
                  <c:v>0.375335693</c:v>
                </c:pt>
                <c:pt idx="106">
                  <c:v>0.379486084</c:v>
                </c:pt>
                <c:pt idx="107">
                  <c:v>0.383636475</c:v>
                </c:pt>
                <c:pt idx="108">
                  <c:v>0.387695313</c:v>
                </c:pt>
                <c:pt idx="109">
                  <c:v>0.391662598</c:v>
                </c:pt>
                <c:pt idx="110">
                  <c:v>0.395843506</c:v>
                </c:pt>
                <c:pt idx="111">
                  <c:v>0.399902344</c:v>
                </c:pt>
                <c:pt idx="112">
                  <c:v>0.404144287</c:v>
                </c:pt>
                <c:pt idx="113">
                  <c:v>0.408050537</c:v>
                </c:pt>
                <c:pt idx="114">
                  <c:v>0.41217041</c:v>
                </c:pt>
                <c:pt idx="115">
                  <c:v>0.416290283</c:v>
                </c:pt>
                <c:pt idx="116">
                  <c:v>0.420471191</c:v>
                </c:pt>
                <c:pt idx="117">
                  <c:v>0.424530029</c:v>
                </c:pt>
                <c:pt idx="118">
                  <c:v>0.428497314</c:v>
                </c:pt>
                <c:pt idx="119">
                  <c:v>0.432678223</c:v>
                </c:pt>
                <c:pt idx="120">
                  <c:v>0.436798096</c:v>
                </c:pt>
                <c:pt idx="121">
                  <c:v>0.440887451</c:v>
                </c:pt>
                <c:pt idx="122">
                  <c:v>0.444885254</c:v>
                </c:pt>
                <c:pt idx="123">
                  <c:v>0.449066162</c:v>
                </c:pt>
                <c:pt idx="124">
                  <c:v>0.453125</c:v>
                </c:pt>
                <c:pt idx="125">
                  <c:v>0.457244873</c:v>
                </c:pt>
                <c:pt idx="126">
                  <c:v>0.461395264</c:v>
                </c:pt>
                <c:pt idx="127">
                  <c:v>0.465332031</c:v>
                </c:pt>
                <c:pt idx="128">
                  <c:v>0.469543457</c:v>
                </c:pt>
                <c:pt idx="129">
                  <c:v>0.47366333</c:v>
                </c:pt>
                <c:pt idx="130">
                  <c:v>0.477752686</c:v>
                </c:pt>
                <c:pt idx="131">
                  <c:v>0.481750488</c:v>
                </c:pt>
                <c:pt idx="132">
                  <c:v>0.485870361</c:v>
                </c:pt>
                <c:pt idx="133">
                  <c:v>0.490020752</c:v>
                </c:pt>
                <c:pt idx="134">
                  <c:v>0.494110107</c:v>
                </c:pt>
                <c:pt idx="135">
                  <c:v>0.498260498</c:v>
                </c:pt>
                <c:pt idx="136">
                  <c:v>0.502227783</c:v>
                </c:pt>
                <c:pt idx="137">
                  <c:v>0.506378174</c:v>
                </c:pt>
                <c:pt idx="138">
                  <c:v>0.510437012</c:v>
                </c:pt>
                <c:pt idx="139">
                  <c:v>0.514556885</c:v>
                </c:pt>
                <c:pt idx="140">
                  <c:v>0.51852417</c:v>
                </c:pt>
                <c:pt idx="141">
                  <c:v>0.522644043</c:v>
                </c:pt>
                <c:pt idx="142">
                  <c:v>0.526794434</c:v>
                </c:pt>
                <c:pt idx="143">
                  <c:v>0.530914307</c:v>
                </c:pt>
                <c:pt idx="144">
                  <c:v>0.535064697</c:v>
                </c:pt>
                <c:pt idx="145">
                  <c:v>0.539001465</c:v>
                </c:pt>
                <c:pt idx="146">
                  <c:v>0.543151855</c:v>
                </c:pt>
                <c:pt idx="147">
                  <c:v>0.547302246</c:v>
                </c:pt>
                <c:pt idx="148">
                  <c:v>0.551422119</c:v>
                </c:pt>
                <c:pt idx="149">
                  <c:v>0.555389404</c:v>
                </c:pt>
                <c:pt idx="150">
                  <c:v>0.55947876</c:v>
                </c:pt>
                <c:pt idx="151">
                  <c:v>0.563690186</c:v>
                </c:pt>
                <c:pt idx="152">
                  <c:v>0.567749023</c:v>
                </c:pt>
                <c:pt idx="153">
                  <c:v>0.571929932</c:v>
                </c:pt>
                <c:pt idx="154">
                  <c:v>0.575897217</c:v>
                </c:pt>
                <c:pt idx="155">
                  <c:v>0.58001709</c:v>
                </c:pt>
                <c:pt idx="156">
                  <c:v>0.584136963</c:v>
                </c:pt>
                <c:pt idx="157">
                  <c:v>0.588256836</c:v>
                </c:pt>
                <c:pt idx="158">
                  <c:v>0.592193604</c:v>
                </c:pt>
                <c:pt idx="159">
                  <c:v>0.596343994</c:v>
                </c:pt>
                <c:pt idx="160">
                  <c:v>0.600463867</c:v>
                </c:pt>
                <c:pt idx="161">
                  <c:v>0.60458374</c:v>
                </c:pt>
                <c:pt idx="162">
                  <c:v>0.608734131</c:v>
                </c:pt>
                <c:pt idx="163">
                  <c:v>0.612762451</c:v>
                </c:pt>
                <c:pt idx="164">
                  <c:v>0.616882324</c:v>
                </c:pt>
                <c:pt idx="165">
                  <c:v>0.62097168</c:v>
                </c:pt>
                <c:pt idx="166">
                  <c:v>0.625061035</c:v>
                </c:pt>
                <c:pt idx="167">
                  <c:v>0.629058838</c:v>
                </c:pt>
                <c:pt idx="168">
                  <c:v>0.633209229</c:v>
                </c:pt>
                <c:pt idx="169">
                  <c:v>0.637237549</c:v>
                </c:pt>
                <c:pt idx="170">
                  <c:v>0.641387939</c:v>
                </c:pt>
                <c:pt idx="171">
                  <c:v>0.645507813</c:v>
                </c:pt>
                <c:pt idx="172">
                  <c:v>0.64944458</c:v>
                </c:pt>
                <c:pt idx="173">
                  <c:v>0.653503418</c:v>
                </c:pt>
                <c:pt idx="174">
                  <c:v>0.657684326</c:v>
                </c:pt>
                <c:pt idx="175">
                  <c:v>0.661804199</c:v>
                </c:pt>
                <c:pt idx="176">
                  <c:v>0.665740967</c:v>
                </c:pt>
                <c:pt idx="177">
                  <c:v>0.669891357</c:v>
                </c:pt>
                <c:pt idx="178">
                  <c:v>0.673980713</c:v>
                </c:pt>
                <c:pt idx="179">
                  <c:v>0.678070068</c:v>
                </c:pt>
                <c:pt idx="180">
                  <c:v>0.682189941</c:v>
                </c:pt>
                <c:pt idx="181">
                  <c:v>0.686218262</c:v>
                </c:pt>
                <c:pt idx="182">
                  <c:v>0.690338135</c:v>
                </c:pt>
                <c:pt idx="183">
                  <c:v>0.694458008</c:v>
                </c:pt>
                <c:pt idx="184">
                  <c:v>0.698638916</c:v>
                </c:pt>
                <c:pt idx="185">
                  <c:v>0.702545166</c:v>
                </c:pt>
                <c:pt idx="186">
                  <c:v>0.706665039</c:v>
                </c:pt>
                <c:pt idx="187">
                  <c:v>0.710784912</c:v>
                </c:pt>
                <c:pt idx="188">
                  <c:v>0.714904785</c:v>
                </c:pt>
                <c:pt idx="189">
                  <c:v>0.718963623</c:v>
                </c:pt>
                <c:pt idx="190">
                  <c:v>0.722991943</c:v>
                </c:pt>
                <c:pt idx="191">
                  <c:v>0.727020264</c:v>
                </c:pt>
                <c:pt idx="192">
                  <c:v>0.731170654</c:v>
                </c:pt>
                <c:pt idx="193">
                  <c:v>0.735290527</c:v>
                </c:pt>
                <c:pt idx="194">
                  <c:v>0.739257813</c:v>
                </c:pt>
                <c:pt idx="195">
                  <c:v>0.743438721</c:v>
                </c:pt>
                <c:pt idx="196">
                  <c:v>0.747528076</c:v>
                </c:pt>
                <c:pt idx="197">
                  <c:v>0.751953125</c:v>
                </c:pt>
                <c:pt idx="198">
                  <c:v>0.756225586</c:v>
                </c:pt>
                <c:pt idx="199">
                  <c:v>0.760192871</c:v>
                </c:pt>
                <c:pt idx="200">
                  <c:v>0.764465332</c:v>
                </c:pt>
                <c:pt idx="201">
                  <c:v>0.768737793</c:v>
                </c:pt>
                <c:pt idx="202">
                  <c:v>0.772705078</c:v>
                </c:pt>
                <c:pt idx="203">
                  <c:v>0.776062012</c:v>
                </c:pt>
                <c:pt idx="204">
                  <c:v>0.780944824</c:v>
                </c:pt>
                <c:pt idx="205">
                  <c:v>0.784301758</c:v>
                </c:pt>
                <c:pt idx="206">
                  <c:v>0.788574219</c:v>
                </c:pt>
                <c:pt idx="207">
                  <c:v>0.79284668</c:v>
                </c:pt>
                <c:pt idx="208">
                  <c:v>0.796813965</c:v>
                </c:pt>
                <c:pt idx="209">
                  <c:v>0.801086426</c:v>
                </c:pt>
                <c:pt idx="210">
                  <c:v>0.805053711</c:v>
                </c:pt>
                <c:pt idx="211">
                  <c:v>0.809020996</c:v>
                </c:pt>
                <c:pt idx="212">
                  <c:v>0.813598633</c:v>
                </c:pt>
                <c:pt idx="213">
                  <c:v>0.817260742</c:v>
                </c:pt>
                <c:pt idx="214">
                  <c:v>0.821533203</c:v>
                </c:pt>
                <c:pt idx="215">
                  <c:v>0.824890137</c:v>
                </c:pt>
                <c:pt idx="216">
                  <c:v>0.829772949</c:v>
                </c:pt>
                <c:pt idx="217">
                  <c:v>0.83404541</c:v>
                </c:pt>
                <c:pt idx="218">
                  <c:v>0.837402344</c:v>
                </c:pt>
                <c:pt idx="219">
                  <c:v>0.841674805</c:v>
                </c:pt>
                <c:pt idx="220">
                  <c:v>0.845947266</c:v>
                </c:pt>
                <c:pt idx="221">
                  <c:v>0.850219727</c:v>
                </c:pt>
                <c:pt idx="222">
                  <c:v>0.853881836</c:v>
                </c:pt>
                <c:pt idx="223">
                  <c:v>0.857849121</c:v>
                </c:pt>
                <c:pt idx="224">
                  <c:v>0.862121582</c:v>
                </c:pt>
                <c:pt idx="225">
                  <c:v>0.866394043</c:v>
                </c:pt>
                <c:pt idx="226">
                  <c:v>0.870361328</c:v>
                </c:pt>
                <c:pt idx="227">
                  <c:v>0.874328613</c:v>
                </c:pt>
                <c:pt idx="228">
                  <c:v>0.878601074</c:v>
                </c:pt>
                <c:pt idx="229">
                  <c:v>0.882263184</c:v>
                </c:pt>
                <c:pt idx="230">
                  <c:v>0.887145996</c:v>
                </c:pt>
                <c:pt idx="231">
                  <c:v>0.89050293</c:v>
                </c:pt>
                <c:pt idx="232">
                  <c:v>0.894775391</c:v>
                </c:pt>
                <c:pt idx="233">
                  <c:v>0.899353027</c:v>
                </c:pt>
                <c:pt idx="234">
                  <c:v>0.903015137</c:v>
                </c:pt>
                <c:pt idx="235">
                  <c:v>0.907287598</c:v>
                </c:pt>
                <c:pt idx="236">
                  <c:v>0.911254883</c:v>
                </c:pt>
                <c:pt idx="237">
                  <c:v>0.915222168</c:v>
                </c:pt>
                <c:pt idx="238">
                  <c:v>0.919494629</c:v>
                </c:pt>
                <c:pt idx="239">
                  <c:v>0.923156738</c:v>
                </c:pt>
                <c:pt idx="240">
                  <c:v>0.927734375</c:v>
                </c:pt>
                <c:pt idx="241">
                  <c:v>0.932312012</c:v>
                </c:pt>
                <c:pt idx="242">
                  <c:v>0.935668945</c:v>
                </c:pt>
                <c:pt idx="243">
                  <c:v>0.940246582</c:v>
                </c:pt>
                <c:pt idx="244">
                  <c:v>0.944213867</c:v>
                </c:pt>
                <c:pt idx="245">
                  <c:v>0.948181152</c:v>
                </c:pt>
                <c:pt idx="246">
                  <c:v>0.952758789</c:v>
                </c:pt>
                <c:pt idx="247">
                  <c:v>0.956726074</c:v>
                </c:pt>
                <c:pt idx="248">
                  <c:v>0.960388184</c:v>
                </c:pt>
                <c:pt idx="249">
                  <c:v>0.964355469</c:v>
                </c:pt>
                <c:pt idx="250">
                  <c:v>0.968933105</c:v>
                </c:pt>
                <c:pt idx="251">
                  <c:v>0.972595215</c:v>
                </c:pt>
                <c:pt idx="252">
                  <c:v>0.977172852</c:v>
                </c:pt>
                <c:pt idx="253">
                  <c:v>0.980834961</c:v>
                </c:pt>
                <c:pt idx="254">
                  <c:v>0.985107422</c:v>
                </c:pt>
                <c:pt idx="255">
                  <c:v>0.988769531</c:v>
                </c:pt>
                <c:pt idx="256">
                  <c:v>0.993347168</c:v>
                </c:pt>
                <c:pt idx="257">
                  <c:v>0.997314453</c:v>
                </c:pt>
                <c:pt idx="258">
                  <c:v>1.001586914</c:v>
                </c:pt>
                <c:pt idx="259">
                  <c:v>1.004943848</c:v>
                </c:pt>
                <c:pt idx="260">
                  <c:v>1.009521484</c:v>
                </c:pt>
                <c:pt idx="261">
                  <c:v>1.014099121</c:v>
                </c:pt>
                <c:pt idx="262">
                  <c:v>1.01776123</c:v>
                </c:pt>
                <c:pt idx="263">
                  <c:v>1.021728516</c:v>
                </c:pt>
                <c:pt idx="264">
                  <c:v>1.025695801</c:v>
                </c:pt>
                <c:pt idx="265">
                  <c:v>1.029663086</c:v>
                </c:pt>
                <c:pt idx="266">
                  <c:v>1.033935547</c:v>
                </c:pt>
                <c:pt idx="267">
                  <c:v>1.038208008</c:v>
                </c:pt>
                <c:pt idx="268">
                  <c:v>1.042785645</c:v>
                </c:pt>
                <c:pt idx="269">
                  <c:v>1.046447754</c:v>
                </c:pt>
                <c:pt idx="270">
                  <c:v>1.050415039</c:v>
                </c:pt>
                <c:pt idx="271">
                  <c:v>1.0546875</c:v>
                </c:pt>
                <c:pt idx="272">
                  <c:v>1.058654785</c:v>
                </c:pt>
                <c:pt idx="273">
                  <c:v>1.062316895</c:v>
                </c:pt>
                <c:pt idx="274">
                  <c:v>1.067199707</c:v>
                </c:pt>
                <c:pt idx="275">
                  <c:v>1.070861816</c:v>
                </c:pt>
                <c:pt idx="276">
                  <c:v>1.074829102</c:v>
                </c:pt>
                <c:pt idx="277">
                  <c:v>1.078796387</c:v>
                </c:pt>
                <c:pt idx="278">
                  <c:v>1.082763672</c:v>
                </c:pt>
                <c:pt idx="279">
                  <c:v>1.087036133</c:v>
                </c:pt>
                <c:pt idx="280">
                  <c:v>1.091003418</c:v>
                </c:pt>
                <c:pt idx="281">
                  <c:v>1.095275879</c:v>
                </c:pt>
                <c:pt idx="282">
                  <c:v>1.099243164</c:v>
                </c:pt>
                <c:pt idx="283">
                  <c:v>1.103210449</c:v>
                </c:pt>
                <c:pt idx="284">
                  <c:v>1.10748291</c:v>
                </c:pt>
                <c:pt idx="285">
                  <c:v>1.111450195</c:v>
                </c:pt>
                <c:pt idx="286">
                  <c:v>1.115722656</c:v>
                </c:pt>
                <c:pt idx="287">
                  <c:v>1.119689941</c:v>
                </c:pt>
                <c:pt idx="288">
                  <c:v>1.123962402</c:v>
                </c:pt>
                <c:pt idx="289">
                  <c:v>1.128234863</c:v>
                </c:pt>
                <c:pt idx="290">
                  <c:v>1.132507324</c:v>
                </c:pt>
                <c:pt idx="291">
                  <c:v>1.135559082</c:v>
                </c:pt>
                <c:pt idx="292">
                  <c:v>1.139526367</c:v>
                </c:pt>
                <c:pt idx="293">
                  <c:v>1.144714355</c:v>
                </c:pt>
                <c:pt idx="294">
                  <c:v>1.148986816</c:v>
                </c:pt>
                <c:pt idx="295">
                  <c:v>1.152038574</c:v>
                </c:pt>
                <c:pt idx="296">
                  <c:v>1.156921387</c:v>
                </c:pt>
                <c:pt idx="297">
                  <c:v>1.160583496</c:v>
                </c:pt>
                <c:pt idx="298">
                  <c:v>1.164550781</c:v>
                </c:pt>
                <c:pt idx="299">
                  <c:v>1.168518066</c:v>
                </c:pt>
                <c:pt idx="300">
                  <c:v>1.172790527</c:v>
                </c:pt>
                <c:pt idx="301">
                  <c:v>1.176757813</c:v>
                </c:pt>
                <c:pt idx="302">
                  <c:v>1.181030273</c:v>
                </c:pt>
                <c:pt idx="303">
                  <c:v>1.184692383</c:v>
                </c:pt>
                <c:pt idx="304">
                  <c:v>1.18927002</c:v>
                </c:pt>
                <c:pt idx="305">
                  <c:v>1.193237305</c:v>
                </c:pt>
                <c:pt idx="306">
                  <c:v>1.197814941</c:v>
                </c:pt>
                <c:pt idx="307">
                  <c:v>1.201171875</c:v>
                </c:pt>
                <c:pt idx="308">
                  <c:v>1.205444336</c:v>
                </c:pt>
                <c:pt idx="309">
                  <c:v>1.209716797</c:v>
                </c:pt>
                <c:pt idx="310">
                  <c:v>1.214294434</c:v>
                </c:pt>
                <c:pt idx="311">
                  <c:v>1.217956543</c:v>
                </c:pt>
                <c:pt idx="312">
                  <c:v>1.222229004</c:v>
                </c:pt>
                <c:pt idx="313">
                  <c:v>1.226196289</c:v>
                </c:pt>
                <c:pt idx="314">
                  <c:v>1.230163574</c:v>
                </c:pt>
                <c:pt idx="315">
                  <c:v>1.234436035</c:v>
                </c:pt>
                <c:pt idx="316">
                  <c:v>1.238098145</c:v>
                </c:pt>
                <c:pt idx="317">
                  <c:v>1.242370605</c:v>
                </c:pt>
                <c:pt idx="318">
                  <c:v>1.246337891</c:v>
                </c:pt>
                <c:pt idx="319">
                  <c:v>1.250915527</c:v>
                </c:pt>
                <c:pt idx="320">
                  <c:v>1.254882813</c:v>
                </c:pt>
                <c:pt idx="321">
                  <c:v>1.258544922</c:v>
                </c:pt>
                <c:pt idx="322">
                  <c:v>1.262817383</c:v>
                </c:pt>
                <c:pt idx="323">
                  <c:v>1.267089844</c:v>
                </c:pt>
                <c:pt idx="324">
                  <c:v>1.270751953</c:v>
                </c:pt>
                <c:pt idx="325">
                  <c:v>1.275024414</c:v>
                </c:pt>
                <c:pt idx="326">
                  <c:v>1.278686523</c:v>
                </c:pt>
                <c:pt idx="327">
                  <c:v>1.283569336</c:v>
                </c:pt>
                <c:pt idx="328">
                  <c:v>1.287841797</c:v>
                </c:pt>
                <c:pt idx="329">
                  <c:v>1.291809082</c:v>
                </c:pt>
                <c:pt idx="330">
                  <c:v>1.295471191</c:v>
                </c:pt>
                <c:pt idx="331">
                  <c:v>1.299743652</c:v>
                </c:pt>
                <c:pt idx="332">
                  <c:v>1.304016113</c:v>
                </c:pt>
                <c:pt idx="333">
                  <c:v>1.308288574</c:v>
                </c:pt>
                <c:pt idx="334">
                  <c:v>1.311950684</c:v>
                </c:pt>
                <c:pt idx="335">
                  <c:v>1.315917969</c:v>
                </c:pt>
                <c:pt idx="336">
                  <c:v>1.32019043</c:v>
                </c:pt>
                <c:pt idx="337">
                  <c:v>1.324768066</c:v>
                </c:pt>
                <c:pt idx="338">
                  <c:v>1.328735352</c:v>
                </c:pt>
                <c:pt idx="339">
                  <c:v>1.332397461</c:v>
                </c:pt>
                <c:pt idx="340">
                  <c:v>1.337280273</c:v>
                </c:pt>
                <c:pt idx="341">
                  <c:v>1.340942383</c:v>
                </c:pt>
                <c:pt idx="342">
                  <c:v>1.344604492</c:v>
                </c:pt>
                <c:pt idx="343">
                  <c:v>1.348876953</c:v>
                </c:pt>
                <c:pt idx="344">
                  <c:v>1.352539063</c:v>
                </c:pt>
                <c:pt idx="345">
                  <c:v>1.357421875</c:v>
                </c:pt>
                <c:pt idx="346">
                  <c:v>1.360778809</c:v>
                </c:pt>
                <c:pt idx="347">
                  <c:v>1.365356445</c:v>
                </c:pt>
                <c:pt idx="348">
                  <c:v>1.36932373</c:v>
                </c:pt>
                <c:pt idx="349">
                  <c:v>1.373291016</c:v>
                </c:pt>
                <c:pt idx="350">
                  <c:v>1.377563477</c:v>
                </c:pt>
                <c:pt idx="351">
                  <c:v>1.381530762</c:v>
                </c:pt>
                <c:pt idx="352">
                  <c:v>1.385498047</c:v>
                </c:pt>
                <c:pt idx="353">
                  <c:v>1.390075684</c:v>
                </c:pt>
                <c:pt idx="354">
                  <c:v>1.394042969</c:v>
                </c:pt>
                <c:pt idx="355">
                  <c:v>1.397705078</c:v>
                </c:pt>
                <c:pt idx="356">
                  <c:v>1.402282715</c:v>
                </c:pt>
                <c:pt idx="357">
                  <c:v>1.405944824</c:v>
                </c:pt>
                <c:pt idx="358">
                  <c:v>1.410827637</c:v>
                </c:pt>
                <c:pt idx="359">
                  <c:v>1.414794922</c:v>
                </c:pt>
                <c:pt idx="360">
                  <c:v>1.418457031</c:v>
                </c:pt>
                <c:pt idx="361">
                  <c:v>1.422729492</c:v>
                </c:pt>
                <c:pt idx="362">
                  <c:v>1.427001953</c:v>
                </c:pt>
                <c:pt idx="363">
                  <c:v>1.430664063</c:v>
                </c:pt>
                <c:pt idx="364">
                  <c:v>1.434936523</c:v>
                </c:pt>
                <c:pt idx="365">
                  <c:v>1.438598633</c:v>
                </c:pt>
                <c:pt idx="366">
                  <c:v>1.442871094</c:v>
                </c:pt>
                <c:pt idx="367">
                  <c:v>1.44744873</c:v>
                </c:pt>
                <c:pt idx="368">
                  <c:v>1.450805664</c:v>
                </c:pt>
                <c:pt idx="369">
                  <c:v>1.455688477</c:v>
                </c:pt>
                <c:pt idx="370">
                  <c:v>1.459655762</c:v>
                </c:pt>
                <c:pt idx="371">
                  <c:v>1.463317871</c:v>
                </c:pt>
                <c:pt idx="372">
                  <c:v>1.467285156</c:v>
                </c:pt>
                <c:pt idx="373">
                  <c:v>1.471557617</c:v>
                </c:pt>
                <c:pt idx="374">
                  <c:v>1.47644043</c:v>
                </c:pt>
                <c:pt idx="375">
                  <c:v>1.479797363</c:v>
                </c:pt>
                <c:pt idx="376">
                  <c:v>1.484069824</c:v>
                </c:pt>
                <c:pt idx="377">
                  <c:v>1.488037109</c:v>
                </c:pt>
                <c:pt idx="378">
                  <c:v>1.492614746</c:v>
                </c:pt>
                <c:pt idx="379">
                  <c:v>1.496276855</c:v>
                </c:pt>
                <c:pt idx="380">
                  <c:v>1.500854492</c:v>
                </c:pt>
                <c:pt idx="381">
                  <c:v>1.504516602</c:v>
                </c:pt>
                <c:pt idx="382">
                  <c:v>1.509094238</c:v>
                </c:pt>
                <c:pt idx="383">
                  <c:v>1.513061523</c:v>
                </c:pt>
                <c:pt idx="384">
                  <c:v>1.517028809</c:v>
                </c:pt>
                <c:pt idx="385">
                  <c:v>1.521606445</c:v>
                </c:pt>
                <c:pt idx="386">
                  <c:v>1.52557373</c:v>
                </c:pt>
                <c:pt idx="387">
                  <c:v>1.52923584</c:v>
                </c:pt>
                <c:pt idx="388">
                  <c:v>1.533203125</c:v>
                </c:pt>
                <c:pt idx="389">
                  <c:v>1.537475586</c:v>
                </c:pt>
                <c:pt idx="390">
                  <c:v>1.541748047</c:v>
                </c:pt>
                <c:pt idx="391">
                  <c:v>1.546020508</c:v>
                </c:pt>
                <c:pt idx="392">
                  <c:v>1.549682617</c:v>
                </c:pt>
                <c:pt idx="393">
                  <c:v>1.553955078</c:v>
                </c:pt>
                <c:pt idx="394">
                  <c:v>1.557617188</c:v>
                </c:pt>
                <c:pt idx="395">
                  <c:v>1.561889648</c:v>
                </c:pt>
                <c:pt idx="396">
                  <c:v>1.566467285</c:v>
                </c:pt>
                <c:pt idx="397">
                  <c:v>1.57043457</c:v>
                </c:pt>
                <c:pt idx="398">
                  <c:v>1.574401855</c:v>
                </c:pt>
                <c:pt idx="399">
                  <c:v>1.578674316</c:v>
                </c:pt>
                <c:pt idx="400">
                  <c:v>1.582641602</c:v>
                </c:pt>
                <c:pt idx="401">
                  <c:v>1.586914063</c:v>
                </c:pt>
                <c:pt idx="402">
                  <c:v>1.591186523</c:v>
                </c:pt>
                <c:pt idx="403">
                  <c:v>1.594238281</c:v>
                </c:pt>
                <c:pt idx="404">
                  <c:v>1.599121094</c:v>
                </c:pt>
                <c:pt idx="405">
                  <c:v>1.603393555</c:v>
                </c:pt>
                <c:pt idx="406">
                  <c:v>1.60736084</c:v>
                </c:pt>
                <c:pt idx="407">
                  <c:v>1.611328125</c:v>
                </c:pt>
                <c:pt idx="408">
                  <c:v>1.615600586</c:v>
                </c:pt>
                <c:pt idx="409">
                  <c:v>1.619262695</c:v>
                </c:pt>
                <c:pt idx="410">
                  <c:v>1.623535156</c:v>
                </c:pt>
                <c:pt idx="411">
                  <c:v>1.627807617</c:v>
                </c:pt>
                <c:pt idx="412">
                  <c:v>1.632080078</c:v>
                </c:pt>
                <c:pt idx="413">
                  <c:v>1.635742188</c:v>
                </c:pt>
                <c:pt idx="414">
                  <c:v>1.640014648</c:v>
                </c:pt>
                <c:pt idx="415">
                  <c:v>1.644592285</c:v>
                </c:pt>
                <c:pt idx="416">
                  <c:v>1.648254395</c:v>
                </c:pt>
                <c:pt idx="417">
                  <c:v>1.65222168</c:v>
                </c:pt>
                <c:pt idx="418">
                  <c:v>1.656494141</c:v>
                </c:pt>
                <c:pt idx="419">
                  <c:v>1.66015625</c:v>
                </c:pt>
                <c:pt idx="420">
                  <c:v>1.664428711</c:v>
                </c:pt>
                <c:pt idx="421">
                  <c:v>1.668395996</c:v>
                </c:pt>
                <c:pt idx="422">
                  <c:v>1.672668457</c:v>
                </c:pt>
                <c:pt idx="423">
                  <c:v>1.676940918</c:v>
                </c:pt>
                <c:pt idx="424">
                  <c:v>1.681213379</c:v>
                </c:pt>
                <c:pt idx="425">
                  <c:v>1.685180664</c:v>
                </c:pt>
                <c:pt idx="426">
                  <c:v>1.689147949</c:v>
                </c:pt>
                <c:pt idx="427">
                  <c:v>1.69342041</c:v>
                </c:pt>
                <c:pt idx="428">
                  <c:v>1.697692871</c:v>
                </c:pt>
                <c:pt idx="429">
                  <c:v>1.701660156</c:v>
                </c:pt>
                <c:pt idx="430">
                  <c:v>1.705322266</c:v>
                </c:pt>
                <c:pt idx="431">
                  <c:v>1.710205078</c:v>
                </c:pt>
                <c:pt idx="432">
                  <c:v>1.714477539</c:v>
                </c:pt>
                <c:pt idx="433">
                  <c:v>1.717834473</c:v>
                </c:pt>
                <c:pt idx="434">
                  <c:v>1.722106934</c:v>
                </c:pt>
                <c:pt idx="435">
                  <c:v>1.726074219</c:v>
                </c:pt>
                <c:pt idx="436">
                  <c:v>1.730041504</c:v>
                </c:pt>
                <c:pt idx="437">
                  <c:v>1.733398438</c:v>
                </c:pt>
                <c:pt idx="438">
                  <c:v>1.73828125</c:v>
                </c:pt>
                <c:pt idx="439">
                  <c:v>1.742858887</c:v>
                </c:pt>
                <c:pt idx="440">
                  <c:v>1.746520996</c:v>
                </c:pt>
                <c:pt idx="441">
                  <c:v>1.751098633</c:v>
                </c:pt>
                <c:pt idx="442">
                  <c:v>1.755065918</c:v>
                </c:pt>
                <c:pt idx="443">
                  <c:v>1.758422852</c:v>
                </c:pt>
                <c:pt idx="444">
                  <c:v>1.76361084</c:v>
                </c:pt>
                <c:pt idx="445">
                  <c:v>1.767272949</c:v>
                </c:pt>
                <c:pt idx="446">
                  <c:v>1.771240234</c:v>
                </c:pt>
                <c:pt idx="447">
                  <c:v>1.775512695</c:v>
                </c:pt>
                <c:pt idx="448">
                  <c:v>1.77947998</c:v>
                </c:pt>
                <c:pt idx="449">
                  <c:v>1.783447266</c:v>
                </c:pt>
                <c:pt idx="450">
                  <c:v>1.787414551</c:v>
                </c:pt>
                <c:pt idx="451">
                  <c:v>1.791992188</c:v>
                </c:pt>
                <c:pt idx="452">
                  <c:v>1.795349121</c:v>
                </c:pt>
                <c:pt idx="453">
                  <c:v>1.799621582</c:v>
                </c:pt>
                <c:pt idx="454">
                  <c:v>1.803588867</c:v>
                </c:pt>
                <c:pt idx="455">
                  <c:v>1.808166504</c:v>
                </c:pt>
                <c:pt idx="456">
                  <c:v>1.811828613</c:v>
                </c:pt>
                <c:pt idx="457">
                  <c:v>1.816101074</c:v>
                </c:pt>
                <c:pt idx="458">
                  <c:v>1.820678711</c:v>
                </c:pt>
                <c:pt idx="459">
                  <c:v>1.824645996</c:v>
                </c:pt>
                <c:pt idx="460">
                  <c:v>1.828918457</c:v>
                </c:pt>
                <c:pt idx="461">
                  <c:v>1.832275391</c:v>
                </c:pt>
                <c:pt idx="462">
                  <c:v>1.836853027</c:v>
                </c:pt>
                <c:pt idx="463">
                  <c:v>1.840820313</c:v>
                </c:pt>
                <c:pt idx="464">
                  <c:v>1.844787598</c:v>
                </c:pt>
                <c:pt idx="465">
                  <c:v>1.849060059</c:v>
                </c:pt>
                <c:pt idx="466">
                  <c:v>1.853027344</c:v>
                </c:pt>
                <c:pt idx="467">
                  <c:v>1.857299805</c:v>
                </c:pt>
                <c:pt idx="468">
                  <c:v>1.861572266</c:v>
                </c:pt>
                <c:pt idx="469">
                  <c:v>1.865844727</c:v>
                </c:pt>
                <c:pt idx="470">
                  <c:v>1.869812012</c:v>
                </c:pt>
                <c:pt idx="471">
                  <c:v>1.873779297</c:v>
                </c:pt>
                <c:pt idx="472">
                  <c:v>1.878051758</c:v>
                </c:pt>
                <c:pt idx="473">
                  <c:v>1.882324219</c:v>
                </c:pt>
                <c:pt idx="474">
                  <c:v>1.885681152</c:v>
                </c:pt>
                <c:pt idx="475">
                  <c:v>1.889953613</c:v>
                </c:pt>
                <c:pt idx="476">
                  <c:v>1.894226074</c:v>
                </c:pt>
                <c:pt idx="477">
                  <c:v>1.898498535</c:v>
                </c:pt>
                <c:pt idx="478">
                  <c:v>1.90246582</c:v>
                </c:pt>
                <c:pt idx="479">
                  <c:v>1.906738281</c:v>
                </c:pt>
                <c:pt idx="480">
                  <c:v>1.910400391</c:v>
                </c:pt>
                <c:pt idx="481">
                  <c:v>1.914672852</c:v>
                </c:pt>
                <c:pt idx="482">
                  <c:v>1.918640137</c:v>
                </c:pt>
                <c:pt idx="483">
                  <c:v>1.922912598</c:v>
                </c:pt>
                <c:pt idx="484">
                  <c:v>1.92779541</c:v>
                </c:pt>
                <c:pt idx="485">
                  <c:v>1.930847168</c:v>
                </c:pt>
                <c:pt idx="486">
                  <c:v>1.935424805</c:v>
                </c:pt>
                <c:pt idx="487">
                  <c:v>1.93939209</c:v>
                </c:pt>
                <c:pt idx="488">
                  <c:v>1.943054199</c:v>
                </c:pt>
                <c:pt idx="489">
                  <c:v>1.94732666</c:v>
                </c:pt>
                <c:pt idx="490">
                  <c:v>1.951599121</c:v>
                </c:pt>
                <c:pt idx="491">
                  <c:v>1.95526123</c:v>
                </c:pt>
                <c:pt idx="492">
                  <c:v>1.959838867</c:v>
                </c:pt>
                <c:pt idx="493">
                  <c:v>1.963806152</c:v>
                </c:pt>
                <c:pt idx="494">
                  <c:v>1.967468262</c:v>
                </c:pt>
                <c:pt idx="495">
                  <c:v>1.97265625</c:v>
                </c:pt>
                <c:pt idx="496">
                  <c:v>1.975708008</c:v>
                </c:pt>
                <c:pt idx="497">
                  <c:v>1.979980469</c:v>
                </c:pt>
                <c:pt idx="498">
                  <c:v>1.984558105</c:v>
                </c:pt>
                <c:pt idx="499">
                  <c:v>1.988220215</c:v>
                </c:pt>
                <c:pt idx="500">
                  <c:v>1.992492676</c:v>
                </c:pt>
                <c:pt idx="501">
                  <c:v>1.996459961</c:v>
                </c:pt>
                <c:pt idx="502">
                  <c:v>2.000427246</c:v>
                </c:pt>
                <c:pt idx="503">
                  <c:v>2.004699707</c:v>
                </c:pt>
                <c:pt idx="504">
                  <c:v>2.008361816</c:v>
                </c:pt>
                <c:pt idx="505">
                  <c:v>2.012939453</c:v>
                </c:pt>
                <c:pt idx="506">
                  <c:v>2.01751709</c:v>
                </c:pt>
                <c:pt idx="507">
                  <c:v>2.021179199</c:v>
                </c:pt>
                <c:pt idx="508">
                  <c:v>2.025146484</c:v>
                </c:pt>
                <c:pt idx="509">
                  <c:v>2.029418945</c:v>
                </c:pt>
                <c:pt idx="510">
                  <c:v>2.033691406</c:v>
                </c:pt>
                <c:pt idx="511">
                  <c:v>2.03704834</c:v>
                </c:pt>
                <c:pt idx="512">
                  <c:v>2.041625977</c:v>
                </c:pt>
                <c:pt idx="513">
                  <c:v>2.046203613</c:v>
                </c:pt>
                <c:pt idx="514">
                  <c:v>2.049560547</c:v>
                </c:pt>
                <c:pt idx="515">
                  <c:v>2.053527832</c:v>
                </c:pt>
                <c:pt idx="516">
                  <c:v>2.058105469</c:v>
                </c:pt>
                <c:pt idx="517">
                  <c:v>2.06237793</c:v>
                </c:pt>
                <c:pt idx="518">
                  <c:v>2.066040039</c:v>
                </c:pt>
                <c:pt idx="519">
                  <c:v>2.0703125</c:v>
                </c:pt>
                <c:pt idx="520">
                  <c:v>2.074279785</c:v>
                </c:pt>
                <c:pt idx="521">
                  <c:v>2.077941895</c:v>
                </c:pt>
                <c:pt idx="522">
                  <c:v>2.082214355</c:v>
                </c:pt>
                <c:pt idx="523">
                  <c:v>2.086181641</c:v>
                </c:pt>
                <c:pt idx="524">
                  <c:v>2.090454102</c:v>
                </c:pt>
                <c:pt idx="525">
                  <c:v>2.094421387</c:v>
                </c:pt>
                <c:pt idx="526">
                  <c:v>2.098693848</c:v>
                </c:pt>
                <c:pt idx="527">
                  <c:v>2.102661133</c:v>
                </c:pt>
                <c:pt idx="528">
                  <c:v>2.106933594</c:v>
                </c:pt>
                <c:pt idx="529">
                  <c:v>2.110595703</c:v>
                </c:pt>
                <c:pt idx="530">
                  <c:v>2.115783691</c:v>
                </c:pt>
                <c:pt idx="531">
                  <c:v>2.119750977</c:v>
                </c:pt>
                <c:pt idx="532">
                  <c:v>2.12310791</c:v>
                </c:pt>
                <c:pt idx="533">
                  <c:v>2.127075195</c:v>
                </c:pt>
                <c:pt idx="534">
                  <c:v>2.131652832</c:v>
                </c:pt>
                <c:pt idx="535">
                  <c:v>2.135620117</c:v>
                </c:pt>
                <c:pt idx="536">
                  <c:v>2.139587402</c:v>
                </c:pt>
                <c:pt idx="537">
                  <c:v>2.144165039</c:v>
                </c:pt>
                <c:pt idx="538">
                  <c:v>2.147827148</c:v>
                </c:pt>
                <c:pt idx="539">
                  <c:v>2.152099609</c:v>
                </c:pt>
                <c:pt idx="540">
                  <c:v>2.156066895</c:v>
                </c:pt>
                <c:pt idx="541">
                  <c:v>2.16003418</c:v>
                </c:pt>
                <c:pt idx="542">
                  <c:v>2.164001465</c:v>
                </c:pt>
                <c:pt idx="543">
                  <c:v>2.168884277</c:v>
                </c:pt>
                <c:pt idx="544">
                  <c:v>2.171936035</c:v>
                </c:pt>
                <c:pt idx="545">
                  <c:v>2.176513672</c:v>
                </c:pt>
                <c:pt idx="546">
                  <c:v>2.180786133</c:v>
                </c:pt>
                <c:pt idx="547">
                  <c:v>2.184448242</c:v>
                </c:pt>
                <c:pt idx="548">
                  <c:v>2.188720703</c:v>
                </c:pt>
                <c:pt idx="549">
                  <c:v>2.19329834</c:v>
                </c:pt>
                <c:pt idx="550">
                  <c:v>2.197265625</c:v>
                </c:pt>
                <c:pt idx="551">
                  <c:v>2.20123291</c:v>
                </c:pt>
                <c:pt idx="552">
                  <c:v>2.20489502</c:v>
                </c:pt>
                <c:pt idx="553">
                  <c:v>2.209777832</c:v>
                </c:pt>
                <c:pt idx="554">
                  <c:v>2.213439941</c:v>
                </c:pt>
                <c:pt idx="555">
                  <c:v>2.217712402</c:v>
                </c:pt>
                <c:pt idx="556">
                  <c:v>2.221374512</c:v>
                </c:pt>
                <c:pt idx="557">
                  <c:v>2.225341797</c:v>
                </c:pt>
                <c:pt idx="558">
                  <c:v>2.229919434</c:v>
                </c:pt>
                <c:pt idx="559">
                  <c:v>2.233886719</c:v>
                </c:pt>
                <c:pt idx="560">
                  <c:v>2.237854004</c:v>
                </c:pt>
                <c:pt idx="561">
                  <c:v>2.242126465</c:v>
                </c:pt>
                <c:pt idx="562">
                  <c:v>2.245788574</c:v>
                </c:pt>
                <c:pt idx="563">
                  <c:v>2.250366211</c:v>
                </c:pt>
                <c:pt idx="564">
                  <c:v>2.254333496</c:v>
                </c:pt>
                <c:pt idx="565">
                  <c:v>2.258605957</c:v>
                </c:pt>
                <c:pt idx="566">
                  <c:v>2.262573242</c:v>
                </c:pt>
                <c:pt idx="567">
                  <c:v>2.266540527</c:v>
                </c:pt>
                <c:pt idx="568">
                  <c:v>2.270507813</c:v>
                </c:pt>
                <c:pt idx="569">
                  <c:v>2.274475098</c:v>
                </c:pt>
                <c:pt idx="570">
                  <c:v>2.27935791</c:v>
                </c:pt>
                <c:pt idx="571">
                  <c:v>2.282714844</c:v>
                </c:pt>
                <c:pt idx="572">
                  <c:v>2.28729248</c:v>
                </c:pt>
                <c:pt idx="573">
                  <c:v>2.29095459</c:v>
                </c:pt>
                <c:pt idx="574">
                  <c:v>2.294921875</c:v>
                </c:pt>
                <c:pt idx="575">
                  <c:v>2.299499512</c:v>
                </c:pt>
                <c:pt idx="576">
                  <c:v>2.303161621</c:v>
                </c:pt>
                <c:pt idx="577">
                  <c:v>2.307434082</c:v>
                </c:pt>
                <c:pt idx="578">
                  <c:v>2.311706543</c:v>
                </c:pt>
                <c:pt idx="579">
                  <c:v>2.315673828</c:v>
                </c:pt>
                <c:pt idx="580">
                  <c:v>2.320251465</c:v>
                </c:pt>
                <c:pt idx="581">
                  <c:v>2.323303223</c:v>
                </c:pt>
                <c:pt idx="582">
                  <c:v>2.327880859</c:v>
                </c:pt>
                <c:pt idx="583">
                  <c:v>2.332458496</c:v>
                </c:pt>
                <c:pt idx="584">
                  <c:v>2.336425781</c:v>
                </c:pt>
                <c:pt idx="585">
                  <c:v>2.339782715</c:v>
                </c:pt>
                <c:pt idx="586">
                  <c:v>2.344360352</c:v>
                </c:pt>
                <c:pt idx="587">
                  <c:v>2.348327637</c:v>
                </c:pt>
                <c:pt idx="588">
                  <c:v>2.352294922</c:v>
                </c:pt>
                <c:pt idx="589">
                  <c:v>2.356872559</c:v>
                </c:pt>
                <c:pt idx="590">
                  <c:v>2.360839844</c:v>
                </c:pt>
                <c:pt idx="591">
                  <c:v>2.364501953</c:v>
                </c:pt>
                <c:pt idx="592">
                  <c:v>2.36907959</c:v>
                </c:pt>
                <c:pt idx="593">
                  <c:v>2.372741699</c:v>
                </c:pt>
                <c:pt idx="594">
                  <c:v>2.376708984</c:v>
                </c:pt>
                <c:pt idx="595">
                  <c:v>2.380981445</c:v>
                </c:pt>
                <c:pt idx="596">
                  <c:v>2.385253906</c:v>
                </c:pt>
                <c:pt idx="597">
                  <c:v>2.389221191</c:v>
                </c:pt>
                <c:pt idx="598">
                  <c:v>2.393493652</c:v>
                </c:pt>
                <c:pt idx="599">
                  <c:v>2.397460938</c:v>
                </c:pt>
                <c:pt idx="600">
                  <c:v>2.401733398</c:v>
                </c:pt>
                <c:pt idx="601">
                  <c:v>2.406005859</c:v>
                </c:pt>
                <c:pt idx="602">
                  <c:v>2.409973145</c:v>
                </c:pt>
                <c:pt idx="603">
                  <c:v>2.414245605</c:v>
                </c:pt>
                <c:pt idx="604">
                  <c:v>2.417602539</c:v>
                </c:pt>
                <c:pt idx="605">
                  <c:v>2.421875</c:v>
                </c:pt>
                <c:pt idx="606">
                  <c:v>2.426452637</c:v>
                </c:pt>
                <c:pt idx="607">
                  <c:v>2.430114746</c:v>
                </c:pt>
                <c:pt idx="608">
                  <c:v>2.434387207</c:v>
                </c:pt>
                <c:pt idx="609">
                  <c:v>2.437744141</c:v>
                </c:pt>
                <c:pt idx="610">
                  <c:v>2.442626953</c:v>
                </c:pt>
                <c:pt idx="611">
                  <c:v>2.446594238</c:v>
                </c:pt>
                <c:pt idx="612">
                  <c:v>2.450866699</c:v>
                </c:pt>
                <c:pt idx="613">
                  <c:v>2.454528809</c:v>
                </c:pt>
                <c:pt idx="614">
                  <c:v>2.458496094</c:v>
                </c:pt>
                <c:pt idx="615">
                  <c:v>2.462768555</c:v>
                </c:pt>
                <c:pt idx="616">
                  <c:v>2.467346191</c:v>
                </c:pt>
                <c:pt idx="617">
                  <c:v>2.471008301</c:v>
                </c:pt>
                <c:pt idx="618">
                  <c:v>2.474975586</c:v>
                </c:pt>
                <c:pt idx="619">
                  <c:v>2.479553223</c:v>
                </c:pt>
                <c:pt idx="620">
                  <c:v>2.483215332</c:v>
                </c:pt>
                <c:pt idx="621">
                  <c:v>2.487792969</c:v>
                </c:pt>
                <c:pt idx="622">
                  <c:v>2.491149902</c:v>
                </c:pt>
                <c:pt idx="623">
                  <c:v>2.495727539</c:v>
                </c:pt>
                <c:pt idx="624">
                  <c:v>2.499694824</c:v>
                </c:pt>
                <c:pt idx="625">
                  <c:v>2.503967285</c:v>
                </c:pt>
                <c:pt idx="626">
                  <c:v>2.50793457</c:v>
                </c:pt>
                <c:pt idx="627">
                  <c:v>2.512512207</c:v>
                </c:pt>
                <c:pt idx="628">
                  <c:v>2.516174316</c:v>
                </c:pt>
                <c:pt idx="629">
                  <c:v>2.520446777</c:v>
                </c:pt>
                <c:pt idx="630">
                  <c:v>2.524414063</c:v>
                </c:pt>
                <c:pt idx="631">
                  <c:v>2.528076172</c:v>
                </c:pt>
                <c:pt idx="632">
                  <c:v>2.532348633</c:v>
                </c:pt>
                <c:pt idx="633">
                  <c:v>2.53692627</c:v>
                </c:pt>
                <c:pt idx="634">
                  <c:v>2.541503906</c:v>
                </c:pt>
                <c:pt idx="635">
                  <c:v>2.545166016</c:v>
                </c:pt>
                <c:pt idx="636">
                  <c:v>2.548828125</c:v>
                </c:pt>
                <c:pt idx="637">
                  <c:v>2.553405762</c:v>
                </c:pt>
                <c:pt idx="638">
                  <c:v>2.557067871</c:v>
                </c:pt>
                <c:pt idx="639">
                  <c:v>2.561645508</c:v>
                </c:pt>
                <c:pt idx="640">
                  <c:v>2.565612793</c:v>
                </c:pt>
                <c:pt idx="641">
                  <c:v>2.57019043</c:v>
                </c:pt>
                <c:pt idx="642">
                  <c:v>2.573852539</c:v>
                </c:pt>
                <c:pt idx="643">
                  <c:v>2.578125</c:v>
                </c:pt>
                <c:pt idx="644">
                  <c:v>2.581481934</c:v>
                </c:pt>
                <c:pt idx="645">
                  <c:v>2.585754395</c:v>
                </c:pt>
                <c:pt idx="646">
                  <c:v>2.590637207</c:v>
                </c:pt>
                <c:pt idx="647">
                  <c:v>2.594299316</c:v>
                </c:pt>
                <c:pt idx="648">
                  <c:v>2.598266602</c:v>
                </c:pt>
                <c:pt idx="649">
                  <c:v>2.602233887</c:v>
                </c:pt>
                <c:pt idx="650">
                  <c:v>2.606506348</c:v>
                </c:pt>
                <c:pt idx="651">
                  <c:v>2.609863281</c:v>
                </c:pt>
                <c:pt idx="652">
                  <c:v>2.61505127</c:v>
                </c:pt>
                <c:pt idx="653">
                  <c:v>2.619018555</c:v>
                </c:pt>
                <c:pt idx="654">
                  <c:v>2.622375488</c:v>
                </c:pt>
                <c:pt idx="655">
                  <c:v>2.627258301</c:v>
                </c:pt>
                <c:pt idx="656">
                  <c:v>2.63092041</c:v>
                </c:pt>
                <c:pt idx="657">
                  <c:v>2.635498047</c:v>
                </c:pt>
                <c:pt idx="658">
                  <c:v>2.639770508</c:v>
                </c:pt>
                <c:pt idx="659">
                  <c:v>2.643737793</c:v>
                </c:pt>
                <c:pt idx="660">
                  <c:v>2.647705078</c:v>
                </c:pt>
                <c:pt idx="661">
                  <c:v>2.651977539</c:v>
                </c:pt>
                <c:pt idx="662">
                  <c:v>2.655334473</c:v>
                </c:pt>
                <c:pt idx="663">
                  <c:v>2.659912109</c:v>
                </c:pt>
                <c:pt idx="664">
                  <c:v>2.663574219</c:v>
                </c:pt>
                <c:pt idx="665">
                  <c:v>2.668151855</c:v>
                </c:pt>
                <c:pt idx="666">
                  <c:v>2.672729492</c:v>
                </c:pt>
                <c:pt idx="667">
                  <c:v>2.676391602</c:v>
                </c:pt>
                <c:pt idx="668">
                  <c:v>2.680358887</c:v>
                </c:pt>
                <c:pt idx="669">
                  <c:v>2.684326172</c:v>
                </c:pt>
                <c:pt idx="670">
                  <c:v>2.688903809</c:v>
                </c:pt>
                <c:pt idx="671">
                  <c:v>2.692565918</c:v>
                </c:pt>
                <c:pt idx="672">
                  <c:v>2.696838379</c:v>
                </c:pt>
                <c:pt idx="673">
                  <c:v>2.70111084</c:v>
                </c:pt>
                <c:pt idx="674">
                  <c:v>2.705078125</c:v>
                </c:pt>
                <c:pt idx="675">
                  <c:v>2.709655762</c:v>
                </c:pt>
                <c:pt idx="676">
                  <c:v>2.713317871</c:v>
                </c:pt>
                <c:pt idx="677">
                  <c:v>2.717590332</c:v>
                </c:pt>
                <c:pt idx="678">
                  <c:v>2.721252441</c:v>
                </c:pt>
                <c:pt idx="679">
                  <c:v>2.725524902</c:v>
                </c:pt>
                <c:pt idx="680">
                  <c:v>2.729492188</c:v>
                </c:pt>
                <c:pt idx="681">
                  <c:v>2.733764648</c:v>
                </c:pt>
                <c:pt idx="682">
                  <c:v>2.738037109</c:v>
                </c:pt>
                <c:pt idx="683">
                  <c:v>2.74230957</c:v>
                </c:pt>
                <c:pt idx="684">
                  <c:v>2.74597168</c:v>
                </c:pt>
                <c:pt idx="685">
                  <c:v>2.749633789</c:v>
                </c:pt>
                <c:pt idx="686">
                  <c:v>2.754211426</c:v>
                </c:pt>
                <c:pt idx="687">
                  <c:v>2.758483887</c:v>
                </c:pt>
                <c:pt idx="688">
                  <c:v>2.762451172</c:v>
                </c:pt>
                <c:pt idx="689">
                  <c:v>2.766723633</c:v>
                </c:pt>
                <c:pt idx="690">
                  <c:v>2.770690918</c:v>
                </c:pt>
                <c:pt idx="691">
                  <c:v>2.774963379</c:v>
                </c:pt>
                <c:pt idx="692">
                  <c:v>2.778930664</c:v>
                </c:pt>
                <c:pt idx="693">
                  <c:v>2.783203125</c:v>
                </c:pt>
                <c:pt idx="694">
                  <c:v>2.78717041</c:v>
                </c:pt>
                <c:pt idx="695">
                  <c:v>2.791442871</c:v>
                </c:pt>
                <c:pt idx="696">
                  <c:v>2.79510498</c:v>
                </c:pt>
                <c:pt idx="697">
                  <c:v>2.799377441</c:v>
                </c:pt>
                <c:pt idx="698">
                  <c:v>2.803344727</c:v>
                </c:pt>
                <c:pt idx="699">
                  <c:v>2.807922363</c:v>
                </c:pt>
                <c:pt idx="700">
                  <c:v>2.812194824</c:v>
                </c:pt>
                <c:pt idx="701">
                  <c:v>2.815551758</c:v>
                </c:pt>
                <c:pt idx="702">
                  <c:v>2.82043457</c:v>
                </c:pt>
                <c:pt idx="703">
                  <c:v>2.824401855</c:v>
                </c:pt>
                <c:pt idx="704">
                  <c:v>2.828369141</c:v>
                </c:pt>
                <c:pt idx="705">
                  <c:v>2.83203125</c:v>
                </c:pt>
                <c:pt idx="706">
                  <c:v>2.836914063</c:v>
                </c:pt>
                <c:pt idx="707">
                  <c:v>2.840270996</c:v>
                </c:pt>
                <c:pt idx="708">
                  <c:v>2.844238281</c:v>
                </c:pt>
                <c:pt idx="709">
                  <c:v>2.848815918</c:v>
                </c:pt>
                <c:pt idx="710">
                  <c:v>2.853088379</c:v>
                </c:pt>
                <c:pt idx="711">
                  <c:v>2.857055664</c:v>
                </c:pt>
                <c:pt idx="712">
                  <c:v>2.860717773</c:v>
                </c:pt>
                <c:pt idx="713">
                  <c:v>2.86529541</c:v>
                </c:pt>
                <c:pt idx="714">
                  <c:v>2.86895752</c:v>
                </c:pt>
                <c:pt idx="715">
                  <c:v>2.872924805</c:v>
                </c:pt>
                <c:pt idx="716">
                  <c:v>2.877197266</c:v>
                </c:pt>
                <c:pt idx="717">
                  <c:v>2.881469727</c:v>
                </c:pt>
                <c:pt idx="718">
                  <c:v>2.885131836</c:v>
                </c:pt>
                <c:pt idx="719">
                  <c:v>2.889099121</c:v>
                </c:pt>
                <c:pt idx="720">
                  <c:v>2.893371582</c:v>
                </c:pt>
                <c:pt idx="721">
                  <c:v>2.897644043</c:v>
                </c:pt>
                <c:pt idx="722">
                  <c:v>2.901611328</c:v>
                </c:pt>
                <c:pt idx="723">
                  <c:v>2.905883789</c:v>
                </c:pt>
                <c:pt idx="724">
                  <c:v>2.909545898</c:v>
                </c:pt>
                <c:pt idx="725">
                  <c:v>2.914428711</c:v>
                </c:pt>
                <c:pt idx="726">
                  <c:v>2.918395996</c:v>
                </c:pt>
                <c:pt idx="727">
                  <c:v>2.922363281</c:v>
                </c:pt>
                <c:pt idx="728">
                  <c:v>2.926635742</c:v>
                </c:pt>
                <c:pt idx="729">
                  <c:v>2.930908203</c:v>
                </c:pt>
                <c:pt idx="730">
                  <c:v>2.934570313</c:v>
                </c:pt>
                <c:pt idx="731">
                  <c:v>2.939147949</c:v>
                </c:pt>
                <c:pt idx="732">
                  <c:v>2.943115234</c:v>
                </c:pt>
                <c:pt idx="733">
                  <c:v>2.947387695</c:v>
                </c:pt>
                <c:pt idx="734">
                  <c:v>2.95135498</c:v>
                </c:pt>
                <c:pt idx="735">
                  <c:v>2.95501709</c:v>
                </c:pt>
                <c:pt idx="736">
                  <c:v>2.958984375</c:v>
                </c:pt>
                <c:pt idx="737">
                  <c:v>2.963562012</c:v>
                </c:pt>
                <c:pt idx="738">
                  <c:v>2.967834473</c:v>
                </c:pt>
                <c:pt idx="739">
                  <c:v>2.971496582</c:v>
                </c:pt>
                <c:pt idx="740">
                  <c:v>2.97454834</c:v>
                </c:pt>
                <c:pt idx="741">
                  <c:v>2.979125977</c:v>
                </c:pt>
                <c:pt idx="742">
                  <c:v>2.983703613</c:v>
                </c:pt>
                <c:pt idx="743">
                  <c:v>2.987976074</c:v>
                </c:pt>
                <c:pt idx="744">
                  <c:v>2.991638184</c:v>
                </c:pt>
                <c:pt idx="745">
                  <c:v>2.99621582</c:v>
                </c:pt>
                <c:pt idx="746">
                  <c:v>3.000183105</c:v>
                </c:pt>
                <c:pt idx="747">
                  <c:v>3.003845215</c:v>
                </c:pt>
                <c:pt idx="748">
                  <c:v>3.007507324</c:v>
                </c:pt>
                <c:pt idx="749">
                  <c:v>3.012390137</c:v>
                </c:pt>
                <c:pt idx="750">
                  <c:v>3.016662598</c:v>
                </c:pt>
                <c:pt idx="751">
                  <c:v>3.020629883</c:v>
                </c:pt>
                <c:pt idx="752">
                  <c:v>3.024597168</c:v>
                </c:pt>
                <c:pt idx="753">
                  <c:v>3.028869629</c:v>
                </c:pt>
                <c:pt idx="754">
                  <c:v>3.032836914</c:v>
                </c:pt>
                <c:pt idx="755">
                  <c:v>3.036499023</c:v>
                </c:pt>
                <c:pt idx="756">
                  <c:v>3.04107666</c:v>
                </c:pt>
                <c:pt idx="757">
                  <c:v>3.044433594</c:v>
                </c:pt>
                <c:pt idx="758">
                  <c:v>3.048706055</c:v>
                </c:pt>
                <c:pt idx="759">
                  <c:v>3.053588867</c:v>
                </c:pt>
                <c:pt idx="760">
                  <c:v>3.057861328</c:v>
                </c:pt>
                <c:pt idx="761">
                  <c:v>3.061523438</c:v>
                </c:pt>
                <c:pt idx="762">
                  <c:v>3.065490723</c:v>
                </c:pt>
                <c:pt idx="763">
                  <c:v>3.069763184</c:v>
                </c:pt>
                <c:pt idx="764">
                  <c:v>3.074035645</c:v>
                </c:pt>
                <c:pt idx="765">
                  <c:v>3.078308105</c:v>
                </c:pt>
                <c:pt idx="766">
                  <c:v>3.081970215</c:v>
                </c:pt>
                <c:pt idx="767">
                  <c:v>3.0859375</c:v>
                </c:pt>
                <c:pt idx="768">
                  <c:v>3.089904785</c:v>
                </c:pt>
                <c:pt idx="769">
                  <c:v>3.09387207</c:v>
                </c:pt>
                <c:pt idx="770">
                  <c:v>3.098144531</c:v>
                </c:pt>
                <c:pt idx="771">
                  <c:v>3.102111816</c:v>
                </c:pt>
                <c:pt idx="772">
                  <c:v>3.106079102</c:v>
                </c:pt>
                <c:pt idx="773">
                  <c:v>3.110351563</c:v>
                </c:pt>
                <c:pt idx="774">
                  <c:v>3.114318848</c:v>
                </c:pt>
                <c:pt idx="775">
                  <c:v>3.118591309</c:v>
                </c:pt>
                <c:pt idx="776">
                  <c:v>3.122558594</c:v>
                </c:pt>
                <c:pt idx="777">
                  <c:v>3.12713623</c:v>
                </c:pt>
                <c:pt idx="778">
                  <c:v>3.131103516</c:v>
                </c:pt>
                <c:pt idx="779">
                  <c:v>3.135070801</c:v>
                </c:pt>
                <c:pt idx="780">
                  <c:v>3.139038086</c:v>
                </c:pt>
                <c:pt idx="781">
                  <c:v>3.143920898</c:v>
                </c:pt>
                <c:pt idx="782">
                  <c:v>3.147277832</c:v>
                </c:pt>
                <c:pt idx="783">
                  <c:v>3.151855469</c:v>
                </c:pt>
                <c:pt idx="784">
                  <c:v>3.155212402</c:v>
                </c:pt>
                <c:pt idx="785">
                  <c:v>3.159179688</c:v>
                </c:pt>
                <c:pt idx="786">
                  <c:v>3.163757324</c:v>
                </c:pt>
                <c:pt idx="787">
                  <c:v>3.168029785</c:v>
                </c:pt>
                <c:pt idx="788">
                  <c:v>3.17199707</c:v>
                </c:pt>
                <c:pt idx="789">
                  <c:v>3.176269531</c:v>
                </c:pt>
                <c:pt idx="790">
                  <c:v>3.180236816</c:v>
                </c:pt>
                <c:pt idx="791">
                  <c:v>3.184204102</c:v>
                </c:pt>
                <c:pt idx="792">
                  <c:v>3.188476563</c:v>
                </c:pt>
                <c:pt idx="793">
                  <c:v>3.192138672</c:v>
                </c:pt>
                <c:pt idx="794">
                  <c:v>3.196716309</c:v>
                </c:pt>
                <c:pt idx="795">
                  <c:v>3.200073242</c:v>
                </c:pt>
                <c:pt idx="796">
                  <c:v>3.204650879</c:v>
                </c:pt>
                <c:pt idx="797">
                  <c:v>3.20892334</c:v>
                </c:pt>
                <c:pt idx="798">
                  <c:v>3.212585449</c:v>
                </c:pt>
                <c:pt idx="799">
                  <c:v>3.217163086</c:v>
                </c:pt>
                <c:pt idx="800">
                  <c:v>3.220825195</c:v>
                </c:pt>
                <c:pt idx="801">
                  <c:v>3.225097656</c:v>
                </c:pt>
                <c:pt idx="802">
                  <c:v>3.229064941</c:v>
                </c:pt>
                <c:pt idx="803">
                  <c:v>3.233032227</c:v>
                </c:pt>
                <c:pt idx="804">
                  <c:v>3.236999512</c:v>
                </c:pt>
                <c:pt idx="805">
                  <c:v>3.241271973</c:v>
                </c:pt>
                <c:pt idx="806">
                  <c:v>3.245239258</c:v>
                </c:pt>
                <c:pt idx="807">
                  <c:v>3.248901367</c:v>
                </c:pt>
                <c:pt idx="808">
                  <c:v>3.25378418</c:v>
                </c:pt>
                <c:pt idx="809">
                  <c:v>3.257141113</c:v>
                </c:pt>
                <c:pt idx="810">
                  <c:v>3.261413574</c:v>
                </c:pt>
                <c:pt idx="811">
                  <c:v>3.265686035</c:v>
                </c:pt>
                <c:pt idx="812">
                  <c:v>3.26965332</c:v>
                </c:pt>
                <c:pt idx="813">
                  <c:v>3.273925781</c:v>
                </c:pt>
                <c:pt idx="814">
                  <c:v>3.278198242</c:v>
                </c:pt>
                <c:pt idx="815">
                  <c:v>3.282470703</c:v>
                </c:pt>
                <c:pt idx="816">
                  <c:v>3.286437988</c:v>
                </c:pt>
                <c:pt idx="817">
                  <c:v>3.290710449</c:v>
                </c:pt>
                <c:pt idx="818">
                  <c:v>3.294372559</c:v>
                </c:pt>
                <c:pt idx="819">
                  <c:v>3.298034668</c:v>
                </c:pt>
                <c:pt idx="820">
                  <c:v>3.302307129</c:v>
                </c:pt>
                <c:pt idx="821">
                  <c:v>3.306274414</c:v>
                </c:pt>
                <c:pt idx="822">
                  <c:v>3.310241699</c:v>
                </c:pt>
                <c:pt idx="823">
                  <c:v>3.314208984</c:v>
                </c:pt>
                <c:pt idx="824">
                  <c:v>3.318481445</c:v>
                </c:pt>
                <c:pt idx="825">
                  <c:v>3.323364258</c:v>
                </c:pt>
                <c:pt idx="826">
                  <c:v>3.326416016</c:v>
                </c:pt>
                <c:pt idx="827">
                  <c:v>3.331298828</c:v>
                </c:pt>
                <c:pt idx="828">
                  <c:v>3.335571289</c:v>
                </c:pt>
                <c:pt idx="829">
                  <c:v>3.338928223</c:v>
                </c:pt>
                <c:pt idx="830">
                  <c:v>3.343811035</c:v>
                </c:pt>
                <c:pt idx="831">
                  <c:v>3.347473145</c:v>
                </c:pt>
                <c:pt idx="832">
                  <c:v>3.351745605</c:v>
                </c:pt>
                <c:pt idx="833">
                  <c:v>3.355102539</c:v>
                </c:pt>
                <c:pt idx="834">
                  <c:v>3.359680176</c:v>
                </c:pt>
                <c:pt idx="835">
                  <c:v>3.363952637</c:v>
                </c:pt>
                <c:pt idx="836">
                  <c:v>3.36730957</c:v>
                </c:pt>
                <c:pt idx="837">
                  <c:v>3.372497559</c:v>
                </c:pt>
                <c:pt idx="838">
                  <c:v>3.375549316</c:v>
                </c:pt>
                <c:pt idx="839">
                  <c:v>3.380126953</c:v>
                </c:pt>
                <c:pt idx="840">
                  <c:v>3.384094238</c:v>
                </c:pt>
                <c:pt idx="841">
                  <c:v>3.388061523</c:v>
                </c:pt>
                <c:pt idx="842">
                  <c:v>3.391723633</c:v>
                </c:pt>
                <c:pt idx="843">
                  <c:v>3.395996094</c:v>
                </c:pt>
                <c:pt idx="844">
                  <c:v>3.400268555</c:v>
                </c:pt>
                <c:pt idx="845">
                  <c:v>3.404541016</c:v>
                </c:pt>
                <c:pt idx="846">
                  <c:v>3.409423828</c:v>
                </c:pt>
                <c:pt idx="847">
                  <c:v>3.412780762</c:v>
                </c:pt>
                <c:pt idx="848">
                  <c:v>3.417358398</c:v>
                </c:pt>
                <c:pt idx="849">
                  <c:v>3.420715332</c:v>
                </c:pt>
                <c:pt idx="850">
                  <c:v>3.424987793</c:v>
                </c:pt>
                <c:pt idx="851">
                  <c:v>3.428649902</c:v>
                </c:pt>
                <c:pt idx="852">
                  <c:v>3.432922363</c:v>
                </c:pt>
                <c:pt idx="853">
                  <c:v>3.437194824</c:v>
                </c:pt>
                <c:pt idx="854">
                  <c:v>3.441467285</c:v>
                </c:pt>
                <c:pt idx="855">
                  <c:v>3.44543457</c:v>
                </c:pt>
                <c:pt idx="856">
                  <c:v>3.449401855</c:v>
                </c:pt>
                <c:pt idx="857">
                  <c:v>3.453674316</c:v>
                </c:pt>
                <c:pt idx="858">
                  <c:v>3.457336426</c:v>
                </c:pt>
                <c:pt idx="859">
                  <c:v>3.461608887</c:v>
                </c:pt>
                <c:pt idx="860">
                  <c:v>3.466186523</c:v>
                </c:pt>
                <c:pt idx="861">
                  <c:v>3.470153809</c:v>
                </c:pt>
                <c:pt idx="862">
                  <c:v>3.474121094</c:v>
                </c:pt>
                <c:pt idx="863">
                  <c:v>3.478393555</c:v>
                </c:pt>
                <c:pt idx="864">
                  <c:v>3.48236084</c:v>
                </c:pt>
                <c:pt idx="865">
                  <c:v>3.486633301</c:v>
                </c:pt>
                <c:pt idx="866">
                  <c:v>3.490600586</c:v>
                </c:pt>
                <c:pt idx="867">
                  <c:v>3.495178223</c:v>
                </c:pt>
                <c:pt idx="868">
                  <c:v>3.498840332</c:v>
                </c:pt>
                <c:pt idx="869">
                  <c:v>3.502502441</c:v>
                </c:pt>
                <c:pt idx="870">
                  <c:v>3.506469727</c:v>
                </c:pt>
                <c:pt idx="871">
                  <c:v>3.510742188</c:v>
                </c:pt>
                <c:pt idx="872">
                  <c:v>3.515014648</c:v>
                </c:pt>
                <c:pt idx="873">
                  <c:v>3.519592285</c:v>
                </c:pt>
                <c:pt idx="874">
                  <c:v>3.522644043</c:v>
                </c:pt>
                <c:pt idx="875">
                  <c:v>3.52722168</c:v>
                </c:pt>
                <c:pt idx="876">
                  <c:v>3.531494141</c:v>
                </c:pt>
                <c:pt idx="877">
                  <c:v>3.535461426</c:v>
                </c:pt>
                <c:pt idx="878">
                  <c:v>3.538818359</c:v>
                </c:pt>
                <c:pt idx="879">
                  <c:v>3.543395996</c:v>
                </c:pt>
                <c:pt idx="880">
                  <c:v>3.547973633</c:v>
                </c:pt>
                <c:pt idx="881">
                  <c:v>3.551025391</c:v>
                </c:pt>
                <c:pt idx="882">
                  <c:v>3.555297852</c:v>
                </c:pt>
                <c:pt idx="883">
                  <c:v>3.559570313</c:v>
                </c:pt>
                <c:pt idx="884">
                  <c:v>3.563842773</c:v>
                </c:pt>
                <c:pt idx="885">
                  <c:v>3.568115234</c:v>
                </c:pt>
                <c:pt idx="886">
                  <c:v>3.57208252</c:v>
                </c:pt>
                <c:pt idx="887">
                  <c:v>3.575744629</c:v>
                </c:pt>
                <c:pt idx="888">
                  <c:v>3.580322266</c:v>
                </c:pt>
                <c:pt idx="889">
                  <c:v>3.583984375</c:v>
                </c:pt>
                <c:pt idx="890">
                  <c:v>3.588562012</c:v>
                </c:pt>
                <c:pt idx="891">
                  <c:v>3.592224121</c:v>
                </c:pt>
                <c:pt idx="892">
                  <c:v>3.596191406</c:v>
                </c:pt>
                <c:pt idx="893">
                  <c:v>3.600463867</c:v>
                </c:pt>
                <c:pt idx="894">
                  <c:v>3.604431152</c:v>
                </c:pt>
                <c:pt idx="895">
                  <c:v>3.609008789</c:v>
                </c:pt>
                <c:pt idx="896">
                  <c:v>3.612365723</c:v>
                </c:pt>
                <c:pt idx="897">
                  <c:v>3.616333008</c:v>
                </c:pt>
                <c:pt idx="898">
                  <c:v>3.620300293</c:v>
                </c:pt>
                <c:pt idx="899">
                  <c:v>3.625183105</c:v>
                </c:pt>
                <c:pt idx="900">
                  <c:v>3.629150391</c:v>
                </c:pt>
                <c:pt idx="901">
                  <c:v>3.6328125</c:v>
                </c:pt>
                <c:pt idx="902">
                  <c:v>3.637695313</c:v>
                </c:pt>
                <c:pt idx="903">
                  <c:v>3.641357422</c:v>
                </c:pt>
                <c:pt idx="904">
                  <c:v>3.645019531</c:v>
                </c:pt>
                <c:pt idx="905">
                  <c:v>3.649291992</c:v>
                </c:pt>
                <c:pt idx="906">
                  <c:v>3.653564453</c:v>
                </c:pt>
                <c:pt idx="907">
                  <c:v>3.657836914</c:v>
                </c:pt>
                <c:pt idx="908">
                  <c:v>3.662109375</c:v>
                </c:pt>
                <c:pt idx="909">
                  <c:v>3.66607666</c:v>
                </c:pt>
                <c:pt idx="910">
                  <c:v>3.670043945</c:v>
                </c:pt>
                <c:pt idx="911">
                  <c:v>3.67401123</c:v>
                </c:pt>
                <c:pt idx="912">
                  <c:v>3.678283691</c:v>
                </c:pt>
                <c:pt idx="913">
                  <c:v>3.682250977</c:v>
                </c:pt>
                <c:pt idx="914">
                  <c:v>3.686218262</c:v>
                </c:pt>
                <c:pt idx="915">
                  <c:v>3.690795898</c:v>
                </c:pt>
                <c:pt idx="916">
                  <c:v>3.694458008</c:v>
                </c:pt>
                <c:pt idx="917">
                  <c:v>3.698730469</c:v>
                </c:pt>
                <c:pt idx="918">
                  <c:v>3.702697754</c:v>
                </c:pt>
                <c:pt idx="919">
                  <c:v>3.706665039</c:v>
                </c:pt>
                <c:pt idx="920">
                  <c:v>3.710327148</c:v>
                </c:pt>
                <c:pt idx="921">
                  <c:v>3.714599609</c:v>
                </c:pt>
                <c:pt idx="922">
                  <c:v>3.71887207</c:v>
                </c:pt>
                <c:pt idx="923">
                  <c:v>3.723144531</c:v>
                </c:pt>
                <c:pt idx="924">
                  <c:v>3.727416992</c:v>
                </c:pt>
                <c:pt idx="925">
                  <c:v>3.730773926</c:v>
                </c:pt>
                <c:pt idx="926">
                  <c:v>3.735656738</c:v>
                </c:pt>
                <c:pt idx="927">
                  <c:v>3.739624023</c:v>
                </c:pt>
                <c:pt idx="928">
                  <c:v>3.743286133</c:v>
                </c:pt>
                <c:pt idx="929">
                  <c:v>3.747253418</c:v>
                </c:pt>
                <c:pt idx="930">
                  <c:v>3.751831055</c:v>
                </c:pt>
                <c:pt idx="931">
                  <c:v>3.756103516</c:v>
                </c:pt>
                <c:pt idx="932">
                  <c:v>3.759765625</c:v>
                </c:pt>
                <c:pt idx="933">
                  <c:v>3.762817383</c:v>
                </c:pt>
                <c:pt idx="934">
                  <c:v>3.768005371</c:v>
                </c:pt>
                <c:pt idx="935">
                  <c:v>3.771972656</c:v>
                </c:pt>
                <c:pt idx="936">
                  <c:v>3.775939941</c:v>
                </c:pt>
                <c:pt idx="937">
                  <c:v>3.780212402</c:v>
                </c:pt>
                <c:pt idx="938">
                  <c:v>3.784484863</c:v>
                </c:pt>
                <c:pt idx="939">
                  <c:v>3.788452148</c:v>
                </c:pt>
                <c:pt idx="940">
                  <c:v>3.792419434</c:v>
                </c:pt>
                <c:pt idx="941">
                  <c:v>3.796691895</c:v>
                </c:pt>
                <c:pt idx="942">
                  <c:v>3.800354004</c:v>
                </c:pt>
                <c:pt idx="943">
                  <c:v>3.804626465</c:v>
                </c:pt>
                <c:pt idx="944">
                  <c:v>3.808898926</c:v>
                </c:pt>
                <c:pt idx="945">
                  <c:v>3.813171387</c:v>
                </c:pt>
                <c:pt idx="946">
                  <c:v>3.817138672</c:v>
                </c:pt>
                <c:pt idx="947">
                  <c:v>3.820800781</c:v>
                </c:pt>
                <c:pt idx="948">
                  <c:v>3.824768066</c:v>
                </c:pt>
                <c:pt idx="949">
                  <c:v>3.829345703</c:v>
                </c:pt>
                <c:pt idx="950">
                  <c:v>3.833312988</c:v>
                </c:pt>
                <c:pt idx="951">
                  <c:v>3.837890625</c:v>
                </c:pt>
                <c:pt idx="952">
                  <c:v>3.841552734</c:v>
                </c:pt>
                <c:pt idx="953">
                  <c:v>3.846130371</c:v>
                </c:pt>
                <c:pt idx="954">
                  <c:v>3.84979248</c:v>
                </c:pt>
                <c:pt idx="955">
                  <c:v>3.854370117</c:v>
                </c:pt>
                <c:pt idx="956">
                  <c:v>3.857727051</c:v>
                </c:pt>
                <c:pt idx="957">
                  <c:v>3.861694336</c:v>
                </c:pt>
                <c:pt idx="958">
                  <c:v>3.865966797</c:v>
                </c:pt>
                <c:pt idx="959">
                  <c:v>3.869628906</c:v>
                </c:pt>
                <c:pt idx="960">
                  <c:v>3.874206543</c:v>
                </c:pt>
                <c:pt idx="961">
                  <c:v>3.878479004</c:v>
                </c:pt>
                <c:pt idx="962">
                  <c:v>3.882446289</c:v>
                </c:pt>
                <c:pt idx="963">
                  <c:v>3.887023926</c:v>
                </c:pt>
                <c:pt idx="964">
                  <c:v>3.890686035</c:v>
                </c:pt>
                <c:pt idx="965">
                  <c:v>3.89465332</c:v>
                </c:pt>
                <c:pt idx="966">
                  <c:v>3.899230957</c:v>
                </c:pt>
                <c:pt idx="967">
                  <c:v>3.902282715</c:v>
                </c:pt>
                <c:pt idx="968">
                  <c:v>3.907165527</c:v>
                </c:pt>
                <c:pt idx="969">
                  <c:v>3.911132813</c:v>
                </c:pt>
                <c:pt idx="970">
                  <c:v>3.915405273</c:v>
                </c:pt>
                <c:pt idx="971">
                  <c:v>3.919677734</c:v>
                </c:pt>
                <c:pt idx="972">
                  <c:v>3.92364502</c:v>
                </c:pt>
                <c:pt idx="973">
                  <c:v>3.927001953</c:v>
                </c:pt>
                <c:pt idx="974">
                  <c:v>3.93157959</c:v>
                </c:pt>
                <c:pt idx="975">
                  <c:v>3.934936523</c:v>
                </c:pt>
                <c:pt idx="976">
                  <c:v>3.939819336</c:v>
                </c:pt>
                <c:pt idx="977">
                  <c:v>3.943481445</c:v>
                </c:pt>
                <c:pt idx="978">
                  <c:v>3.948364258</c:v>
                </c:pt>
                <c:pt idx="979">
                  <c:v>3.952026367</c:v>
                </c:pt>
                <c:pt idx="980">
                  <c:v>3.956298828</c:v>
                </c:pt>
                <c:pt idx="981">
                  <c:v>3.959960938</c:v>
                </c:pt>
                <c:pt idx="982">
                  <c:v>3.964538574</c:v>
                </c:pt>
                <c:pt idx="983">
                  <c:v>3.968200684</c:v>
                </c:pt>
                <c:pt idx="984">
                  <c:v>3.972473145</c:v>
                </c:pt>
                <c:pt idx="985">
                  <c:v>3.977661133</c:v>
                </c:pt>
                <c:pt idx="986">
                  <c:v>3.980407715</c:v>
                </c:pt>
                <c:pt idx="987">
                  <c:v>3.984069824</c:v>
                </c:pt>
                <c:pt idx="988">
                  <c:v>3.988952637</c:v>
                </c:pt>
                <c:pt idx="989">
                  <c:v>3.992919922</c:v>
                </c:pt>
                <c:pt idx="990">
                  <c:v>3.996887207</c:v>
                </c:pt>
                <c:pt idx="991">
                  <c:v>4.001159668</c:v>
                </c:pt>
                <c:pt idx="992">
                  <c:v>4.00604248</c:v>
                </c:pt>
                <c:pt idx="993">
                  <c:v>4.009399414</c:v>
                </c:pt>
                <c:pt idx="994">
                  <c:v>4.013671875</c:v>
                </c:pt>
                <c:pt idx="995">
                  <c:v>4.017333984</c:v>
                </c:pt>
                <c:pt idx="996">
                  <c:v>4.021606445</c:v>
                </c:pt>
                <c:pt idx="997">
                  <c:v>4.025268555</c:v>
                </c:pt>
                <c:pt idx="998">
                  <c:v>4.029846191</c:v>
                </c:pt>
                <c:pt idx="999">
                  <c:v>4.034118652</c:v>
                </c:pt>
                <c:pt idx="1000">
                  <c:v>4.037475586</c:v>
                </c:pt>
              </c:strCache>
            </c:str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-1.4984820038079966E-2</c:v>
                </c:pt>
                <c:pt idx="1">
                  <c:v>-1.3816393911838531E-2</c:v>
                </c:pt>
                <c:pt idx="2">
                  <c:v>-1.2577461637556554E-2</c:v>
                </c:pt>
                <c:pt idx="3">
                  <c:v>-1.1353272758424472E-2</c:v>
                </c:pt>
                <c:pt idx="4">
                  <c:v>-1.0169385094195774E-2</c:v>
                </c:pt>
                <c:pt idx="5">
                  <c:v>-8.9225283823908871E-3</c:v>
                </c:pt>
                <c:pt idx="6">
                  <c:v>-7.7030285261572694E-3</c:v>
                </c:pt>
                <c:pt idx="7">
                  <c:v>-6.4660448580980299E-3</c:v>
                </c:pt>
                <c:pt idx="8">
                  <c:v>-5.248633027076721E-3</c:v>
                </c:pt>
                <c:pt idx="9">
                  <c:v>-4.0428601205348292E-3</c:v>
                </c:pt>
                <c:pt idx="10">
                  <c:v>-2.8226810507475889E-3</c:v>
                </c:pt>
                <c:pt idx="11">
                  <c:v>-1.5896305441856118E-3</c:v>
                </c:pt>
                <c:pt idx="12">
                  <c:v>-3.5682776942848565E-4</c:v>
                </c:pt>
                <c:pt idx="13">
                  <c:v>8.3152949810027783E-4</c:v>
                </c:pt>
                <c:pt idx="14">
                  <c:v>2.0598156377673147E-3</c:v>
                </c:pt>
                <c:pt idx="15">
                  <c:v>3.2951584085822105E-3</c:v>
                </c:pt>
                <c:pt idx="16">
                  <c:v>4.5360865071415899E-3</c:v>
                </c:pt>
                <c:pt idx="17">
                  <c:v>5.7673861272632115E-3</c:v>
                </c:pt>
                <c:pt idx="18">
                  <c:v>6.9382211193442346E-3</c:v>
                </c:pt>
                <c:pt idx="19">
                  <c:v>8.192129340022938E-3</c:v>
                </c:pt>
                <c:pt idx="20">
                  <c:v>9.413059800863266E-3</c:v>
                </c:pt>
                <c:pt idx="21">
                  <c:v>1.06586401350798E-2</c:v>
                </c:pt>
                <c:pt idx="22">
                  <c:v>1.1827453970909119E-2</c:v>
                </c:pt>
                <c:pt idx="23">
                  <c:v>1.3061585836112281E-2</c:v>
                </c:pt>
                <c:pt idx="24">
                  <c:v>1.4285512268543243E-2</c:v>
                </c:pt>
                <c:pt idx="25">
                  <c:v>1.5548352152109146E-2</c:v>
                </c:pt>
                <c:pt idx="26">
                  <c:v>1.6773588024080081E-2</c:v>
                </c:pt>
                <c:pt idx="27">
                  <c:v>1.7903055995702744E-2</c:v>
                </c:pt>
                <c:pt idx="28">
                  <c:v>1.9220695830881273E-2</c:v>
                </c:pt>
                <c:pt idx="29">
                  <c:v>2.0409105345606804E-2</c:v>
                </c:pt>
                <c:pt idx="30">
                  <c:v>2.1674863062799338E-2</c:v>
                </c:pt>
                <c:pt idx="31">
                  <c:v>2.2843703627586365E-2</c:v>
                </c:pt>
                <c:pt idx="32">
                  <c:v>2.4100405164063379E-2</c:v>
                </c:pt>
                <c:pt idx="33">
                  <c:v>2.534952387213707E-2</c:v>
                </c:pt>
                <c:pt idx="34">
                  <c:v>2.6546143926679644E-2</c:v>
                </c:pt>
                <c:pt idx="35">
                  <c:v>2.7771312743425369E-2</c:v>
                </c:pt>
                <c:pt idx="36">
                  <c:v>2.8979312628507128E-2</c:v>
                </c:pt>
                <c:pt idx="37">
                  <c:v>3.0135801993308457E-2</c:v>
                </c:pt>
                <c:pt idx="38">
                  <c:v>3.1347736716270447E-2</c:v>
                </c:pt>
                <c:pt idx="39">
                  <c:v>3.2625751569866586E-2</c:v>
                </c:pt>
                <c:pt idx="40">
                  <c:v>3.3813244663177998E-2</c:v>
                </c:pt>
                <c:pt idx="41">
                  <c:v>3.5079488530753551E-2</c:v>
                </c:pt>
                <c:pt idx="42">
                  <c:v>3.6316959187389031E-2</c:v>
                </c:pt>
                <c:pt idx="43">
                  <c:v>3.7557035684585571E-2</c:v>
                </c:pt>
                <c:pt idx="44">
                  <c:v>3.8750817999244382E-2</c:v>
                </c:pt>
                <c:pt idx="45">
                  <c:v>3.9853364229202937E-2</c:v>
                </c:pt>
                <c:pt idx="46">
                  <c:v>4.1119834408162532E-2</c:v>
                </c:pt>
                <c:pt idx="47">
                  <c:v>4.2373286560176311E-2</c:v>
                </c:pt>
                <c:pt idx="48">
                  <c:v>4.36246460303642E-2</c:v>
                </c:pt>
                <c:pt idx="49">
                  <c:v>4.4721288606522983E-2</c:v>
                </c:pt>
                <c:pt idx="50">
                  <c:v>4.5976074412463611E-2</c:v>
                </c:pt>
                <c:pt idx="51">
                  <c:v>4.7285073436794382E-2</c:v>
                </c:pt>
                <c:pt idx="52">
                  <c:v>4.8509359359741211E-2</c:v>
                </c:pt>
                <c:pt idx="53">
                  <c:v>4.9602204933763383E-2</c:v>
                </c:pt>
                <c:pt idx="54">
                  <c:v>5.0820559263227885E-2</c:v>
                </c:pt>
                <c:pt idx="55">
                  <c:v>5.2145216614006458E-2</c:v>
                </c:pt>
                <c:pt idx="56">
                  <c:v>5.3413087502120433E-2</c:v>
                </c:pt>
                <c:pt idx="57">
                  <c:v>5.4603861644863166E-2</c:v>
                </c:pt>
                <c:pt idx="58">
                  <c:v>5.5841004475949703E-2</c:v>
                </c:pt>
                <c:pt idx="59">
                  <c:v>5.7124614715576172E-2</c:v>
                </c:pt>
                <c:pt idx="60">
                  <c:v>5.8343829587100444E-2</c:v>
                </c:pt>
                <c:pt idx="61">
                  <c:v>5.958079732954602E-2</c:v>
                </c:pt>
                <c:pt idx="62">
                  <c:v>6.0768328607080875E-2</c:v>
                </c:pt>
                <c:pt idx="63">
                  <c:v>6.1956446617841721E-2</c:v>
                </c:pt>
                <c:pt idx="64">
                  <c:v>6.3234686851501465E-2</c:v>
                </c:pt>
                <c:pt idx="65">
                  <c:v>6.4502779394387116E-2</c:v>
                </c:pt>
                <c:pt idx="66">
                  <c:v>6.5815860405563212E-2</c:v>
                </c:pt>
                <c:pt idx="67">
                  <c:v>6.6966754384338481E-2</c:v>
                </c:pt>
                <c:pt idx="68">
                  <c:v>6.7960591986773913E-2</c:v>
                </c:pt>
                <c:pt idx="69">
                  <c:v>6.9176810793575974E-2</c:v>
                </c:pt>
                <c:pt idx="70">
                  <c:v>7.0594131946562222E-2</c:v>
                </c:pt>
                <c:pt idx="71">
                  <c:v>7.1845286525785632E-2</c:v>
                </c:pt>
                <c:pt idx="72">
                  <c:v>7.304062694311142E-2</c:v>
                </c:pt>
                <c:pt idx="73">
                  <c:v>7.4222256429490693E-2</c:v>
                </c:pt>
                <c:pt idx="74">
                  <c:v>7.5452761724589992E-2</c:v>
                </c:pt>
                <c:pt idx="75">
                  <c:v>7.6633703894912988E-2</c:v>
                </c:pt>
                <c:pt idx="76">
                  <c:v>7.7844329178331798E-2</c:v>
                </c:pt>
                <c:pt idx="77">
                  <c:v>7.9009801149368286E-2</c:v>
                </c:pt>
                <c:pt idx="78">
                  <c:v>8.0114923417568207E-2</c:v>
                </c:pt>
                <c:pt idx="79">
                  <c:v>8.140137791633606E-2</c:v>
                </c:pt>
                <c:pt idx="80">
                  <c:v>8.2611938938497109E-2</c:v>
                </c:pt>
                <c:pt idx="81">
                  <c:v>8.3794448524712115E-2</c:v>
                </c:pt>
                <c:pt idx="82">
                  <c:v>8.528442587703175E-2</c:v>
                </c:pt>
                <c:pt idx="83">
                  <c:v>8.6401112377643585E-2</c:v>
                </c:pt>
                <c:pt idx="84">
                  <c:v>8.7603963911533356E-2</c:v>
                </c:pt>
                <c:pt idx="85">
                  <c:v>8.8642790913581848E-2</c:v>
                </c:pt>
                <c:pt idx="86">
                  <c:v>8.9934937655925751E-2</c:v>
                </c:pt>
                <c:pt idx="87">
                  <c:v>9.1293729841707652E-2</c:v>
                </c:pt>
                <c:pt idx="88">
                  <c:v>9.2391106300052941E-2</c:v>
                </c:pt>
                <c:pt idx="89">
                  <c:v>9.3762151896953583E-2</c:v>
                </c:pt>
                <c:pt idx="90">
                  <c:v>9.4780858606098597E-2</c:v>
                </c:pt>
                <c:pt idx="91">
                  <c:v>9.6007731743157035E-2</c:v>
                </c:pt>
                <c:pt idx="92">
                  <c:v>9.7495010122655323E-2</c:v>
                </c:pt>
                <c:pt idx="93">
                  <c:v>9.8585690371689044E-2</c:v>
                </c:pt>
                <c:pt idx="94">
                  <c:v>9.9727489054203033E-2</c:v>
                </c:pt>
                <c:pt idx="95">
                  <c:v>0.10109952650964091</c:v>
                </c:pt>
                <c:pt idx="96">
                  <c:v>0.10199513006955407</c:v>
                </c:pt>
                <c:pt idx="97">
                  <c:v>0.10348742548376</c:v>
                </c:pt>
                <c:pt idx="98">
                  <c:v>0.10458842478692357</c:v>
                </c:pt>
                <c:pt idx="99">
                  <c:v>0.10559766367078005</c:v>
                </c:pt>
                <c:pt idx="100">
                  <c:v>0.10715045034885406</c:v>
                </c:pt>
                <c:pt idx="101">
                  <c:v>0.10814025998115391</c:v>
                </c:pt>
                <c:pt idx="102">
                  <c:v>0.1095760781317931</c:v>
                </c:pt>
                <c:pt idx="103">
                  <c:v>0.11091618798673003</c:v>
                </c:pt>
                <c:pt idx="104">
                  <c:v>0.11192032042890826</c:v>
                </c:pt>
                <c:pt idx="105">
                  <c:v>0.11305368505418152</c:v>
                </c:pt>
                <c:pt idx="106">
                  <c:v>0.11446575354784386</c:v>
                </c:pt>
                <c:pt idx="107">
                  <c:v>0.11548748612404064</c:v>
                </c:pt>
                <c:pt idx="108">
                  <c:v>0.11674098484217925</c:v>
                </c:pt>
                <c:pt idx="109">
                  <c:v>0.1176972435787325</c:v>
                </c:pt>
                <c:pt idx="110">
                  <c:v>0.11908712983131409</c:v>
                </c:pt>
                <c:pt idx="111">
                  <c:v>0.12007900327443928</c:v>
                </c:pt>
                <c:pt idx="112">
                  <c:v>0.12147622648626213</c:v>
                </c:pt>
                <c:pt idx="113">
                  <c:v>0.12267755158245769</c:v>
                </c:pt>
                <c:pt idx="114">
                  <c:v>0.12408164050429703</c:v>
                </c:pt>
                <c:pt idx="115">
                  <c:v>0.12516101077198982</c:v>
                </c:pt>
                <c:pt idx="116">
                  <c:v>0.12669308949261543</c:v>
                </c:pt>
                <c:pt idx="117">
                  <c:v>0.1274716742336735</c:v>
                </c:pt>
                <c:pt idx="118">
                  <c:v>0.12888708896935203</c:v>
                </c:pt>
                <c:pt idx="119">
                  <c:v>0.12992770504206053</c:v>
                </c:pt>
                <c:pt idx="120">
                  <c:v>0.13114410359412063</c:v>
                </c:pt>
                <c:pt idx="121">
                  <c:v>0.1324147302657388</c:v>
                </c:pt>
                <c:pt idx="122">
                  <c:v>0.13339874334633203</c:v>
                </c:pt>
                <c:pt idx="123">
                  <c:v>0.13504695892333984</c:v>
                </c:pt>
                <c:pt idx="124">
                  <c:v>0.13596783578395694</c:v>
                </c:pt>
                <c:pt idx="125">
                  <c:v>0.1369626382365785</c:v>
                </c:pt>
                <c:pt idx="126">
                  <c:v>0.13840106129646301</c:v>
                </c:pt>
                <c:pt idx="127">
                  <c:v>0.13949601911008122</c:v>
                </c:pt>
                <c:pt idx="128">
                  <c:v>0.14074889663606496</c:v>
                </c:pt>
                <c:pt idx="129">
                  <c:v>0.14210984576493113</c:v>
                </c:pt>
                <c:pt idx="130">
                  <c:v>0.14312258921563384</c:v>
                </c:pt>
                <c:pt idx="131">
                  <c:v>0.14470241870730724</c:v>
                </c:pt>
                <c:pt idx="132">
                  <c:v>0.14587867539375626</c:v>
                </c:pt>
                <c:pt idx="133">
                  <c:v>0.1468849657103429</c:v>
                </c:pt>
                <c:pt idx="134">
                  <c:v>0.14825561083853095</c:v>
                </c:pt>
                <c:pt idx="135">
                  <c:v>0.14935942832380636</c:v>
                </c:pt>
                <c:pt idx="136">
                  <c:v>0.15054736845195144</c:v>
                </c:pt>
                <c:pt idx="137">
                  <c:v>0.15128675103187561</c:v>
                </c:pt>
                <c:pt idx="138">
                  <c:v>0.15293180849402738</c:v>
                </c:pt>
                <c:pt idx="139">
                  <c:v>0.15392103884368727</c:v>
                </c:pt>
                <c:pt idx="140">
                  <c:v>0.15535134822130203</c:v>
                </c:pt>
                <c:pt idx="141">
                  <c:v>0.15655286237597466</c:v>
                </c:pt>
                <c:pt idx="142">
                  <c:v>0.15777720697223993</c:v>
                </c:pt>
                <c:pt idx="143">
                  <c:v>0.15883100312202753</c:v>
                </c:pt>
                <c:pt idx="144">
                  <c:v>0.16008185595273972</c:v>
                </c:pt>
                <c:pt idx="145">
                  <c:v>0.16181178018450737</c:v>
                </c:pt>
                <c:pt idx="146">
                  <c:v>0.16268078237771988</c:v>
                </c:pt>
                <c:pt idx="147">
                  <c:v>0.16402317490428261</c:v>
                </c:pt>
                <c:pt idx="148">
                  <c:v>0.16510156821459659</c:v>
                </c:pt>
                <c:pt idx="149">
                  <c:v>0.16566840838641059</c:v>
                </c:pt>
                <c:pt idx="150">
                  <c:v>0.16724230907857271</c:v>
                </c:pt>
                <c:pt idx="151">
                  <c:v>0.16837722808122635</c:v>
                </c:pt>
                <c:pt idx="152">
                  <c:v>0.17003605328500121</c:v>
                </c:pt>
                <c:pt idx="153">
                  <c:v>0.17126826103776832</c:v>
                </c:pt>
                <c:pt idx="154">
                  <c:v>0.17217487283050725</c:v>
                </c:pt>
                <c:pt idx="155">
                  <c:v>0.1733800079673514</c:v>
                </c:pt>
                <c:pt idx="156">
                  <c:v>0.17481826990842819</c:v>
                </c:pt>
                <c:pt idx="157">
                  <c:v>0.17582554835825714</c:v>
                </c:pt>
                <c:pt idx="158">
                  <c:v>0.17694862838834674</c:v>
                </c:pt>
                <c:pt idx="159">
                  <c:v>0.17815276235342026</c:v>
                </c:pt>
                <c:pt idx="160">
                  <c:v>0.17924594227224139</c:v>
                </c:pt>
                <c:pt idx="161">
                  <c:v>0.18056932836770864</c:v>
                </c:pt>
                <c:pt idx="162">
                  <c:v>0.18155855219810746</c:v>
                </c:pt>
                <c:pt idx="163">
                  <c:v>0.18291103094816208</c:v>
                </c:pt>
                <c:pt idx="164">
                  <c:v>0.18406670913100553</c:v>
                </c:pt>
                <c:pt idx="165">
                  <c:v>0.18590835109353065</c:v>
                </c:pt>
                <c:pt idx="166">
                  <c:v>0.18671344779431673</c:v>
                </c:pt>
                <c:pt idx="167">
                  <c:v>0.18792601767926945</c:v>
                </c:pt>
                <c:pt idx="168">
                  <c:v>0.18902432173490377</c:v>
                </c:pt>
                <c:pt idx="169">
                  <c:v>0.19043161813169249</c:v>
                </c:pt>
                <c:pt idx="170">
                  <c:v>0.19179272651672363</c:v>
                </c:pt>
                <c:pt idx="171">
                  <c:v>0.19278404023497825</c:v>
                </c:pt>
                <c:pt idx="172">
                  <c:v>0.19412848725914955</c:v>
                </c:pt>
                <c:pt idx="173">
                  <c:v>0.19516975060105177</c:v>
                </c:pt>
                <c:pt idx="174">
                  <c:v>0.19623076170682907</c:v>
                </c:pt>
                <c:pt idx="175">
                  <c:v>0.19733709748834555</c:v>
                </c:pt>
                <c:pt idx="176">
                  <c:v>0.19873089250177331</c:v>
                </c:pt>
                <c:pt idx="177">
                  <c:v>0.19998518284410427</c:v>
                </c:pt>
                <c:pt idx="178">
                  <c:v>0.20092957653105112</c:v>
                </c:pt>
                <c:pt idx="179">
                  <c:v>0.20244186371564865</c:v>
                </c:pt>
                <c:pt idx="180">
                  <c:v>0.20359539613127708</c:v>
                </c:pt>
                <c:pt idx="181">
                  <c:v>0.20469132438301893</c:v>
                </c:pt>
                <c:pt idx="182">
                  <c:v>0.20631557330488812</c:v>
                </c:pt>
                <c:pt idx="183">
                  <c:v>0.20789880584925613</c:v>
                </c:pt>
                <c:pt idx="184">
                  <c:v>0.20861097611486765</c:v>
                </c:pt>
                <c:pt idx="185">
                  <c:v>0.20983431488275528</c:v>
                </c:pt>
                <c:pt idx="186">
                  <c:v>0.21127456799149363</c:v>
                </c:pt>
                <c:pt idx="187">
                  <c:v>0.21230280958116413</c:v>
                </c:pt>
                <c:pt idx="188">
                  <c:v>0.21335456147789808</c:v>
                </c:pt>
                <c:pt idx="189">
                  <c:v>0.21443965751677241</c:v>
                </c:pt>
                <c:pt idx="190">
                  <c:v>0.21541258972137656</c:v>
                </c:pt>
                <c:pt idx="191">
                  <c:v>0.21668695751577832</c:v>
                </c:pt>
                <c:pt idx="192">
                  <c:v>0.2183118145912849</c:v>
                </c:pt>
                <c:pt idx="193">
                  <c:v>0.21903851628303159</c:v>
                </c:pt>
                <c:pt idx="194">
                  <c:v>0.22023192327469068</c:v>
                </c:pt>
                <c:pt idx="195">
                  <c:v>0.22126082796602919</c:v>
                </c:pt>
                <c:pt idx="196">
                  <c:v>0.22266238927841561</c:v>
                </c:pt>
                <c:pt idx="197">
                  <c:v>0.22413522005081177</c:v>
                </c:pt>
                <c:pt idx="198">
                  <c:v>0.22531107068061829</c:v>
                </c:pt>
                <c:pt idx="199">
                  <c:v>0.22704396396875381</c:v>
                </c:pt>
                <c:pt idx="200">
                  <c:v>0.22770291194319725</c:v>
                </c:pt>
                <c:pt idx="201">
                  <c:v>0.2285950630903244</c:v>
                </c:pt>
                <c:pt idx="202">
                  <c:v>0.23003815673292072</c:v>
                </c:pt>
                <c:pt idx="203">
                  <c:v>0.23179532960057259</c:v>
                </c:pt>
                <c:pt idx="204">
                  <c:v>0.23252842947840299</c:v>
                </c:pt>
                <c:pt idx="205">
                  <c:v>0.23362666368484497</c:v>
                </c:pt>
                <c:pt idx="206">
                  <c:v>0.23438433185219368</c:v>
                </c:pt>
                <c:pt idx="207">
                  <c:v>0.23545988835394779</c:v>
                </c:pt>
                <c:pt idx="208">
                  <c:v>0.23706466890871125</c:v>
                </c:pt>
                <c:pt idx="209">
                  <c:v>0.23794388398527697</c:v>
                </c:pt>
                <c:pt idx="210">
                  <c:v>0.23909177631139755</c:v>
                </c:pt>
                <c:pt idx="211">
                  <c:v>0.24046944454311919</c:v>
                </c:pt>
                <c:pt idx="212">
                  <c:v>0.24239981546997616</c:v>
                </c:pt>
                <c:pt idx="213">
                  <c:v>0.24386759847402162</c:v>
                </c:pt>
                <c:pt idx="214">
                  <c:v>0.2450151275843423</c:v>
                </c:pt>
                <c:pt idx="215">
                  <c:v>0.24613626301288605</c:v>
                </c:pt>
                <c:pt idx="216">
                  <c:v>0.24686909280716957</c:v>
                </c:pt>
                <c:pt idx="217">
                  <c:v>0.24778604507446289</c:v>
                </c:pt>
                <c:pt idx="218">
                  <c:v>0.24943554773927157</c:v>
                </c:pt>
                <c:pt idx="219">
                  <c:v>0.25041773915290833</c:v>
                </c:pt>
                <c:pt idx="220">
                  <c:v>0.25214951485395432</c:v>
                </c:pt>
                <c:pt idx="221">
                  <c:v>0.25292288511991501</c:v>
                </c:pt>
                <c:pt idx="222">
                  <c:v>0.25394093245267868</c:v>
                </c:pt>
                <c:pt idx="223">
                  <c:v>0.25457423180341721</c:v>
                </c:pt>
                <c:pt idx="224">
                  <c:v>0.25575651787221865</c:v>
                </c:pt>
                <c:pt idx="225">
                  <c:v>0.25791041553020477</c:v>
                </c:pt>
                <c:pt idx="226">
                  <c:v>0.25903265923261642</c:v>
                </c:pt>
                <c:pt idx="227">
                  <c:v>0.26027162559330025</c:v>
                </c:pt>
                <c:pt idx="228">
                  <c:v>0.26170648634433746</c:v>
                </c:pt>
                <c:pt idx="229">
                  <c:v>0.26299243792891502</c:v>
                </c:pt>
                <c:pt idx="230">
                  <c:v>0.26415064930915833</c:v>
                </c:pt>
                <c:pt idx="231">
                  <c:v>0.26476263999938965</c:v>
                </c:pt>
                <c:pt idx="232">
                  <c:v>0.26669352315365819</c:v>
                </c:pt>
                <c:pt idx="233">
                  <c:v>0.26780704036355019</c:v>
                </c:pt>
                <c:pt idx="234">
                  <c:v>0.26918487623333931</c:v>
                </c:pt>
                <c:pt idx="235">
                  <c:v>0.27008384466171265</c:v>
                </c:pt>
                <c:pt idx="236">
                  <c:v>0.27125969529151917</c:v>
                </c:pt>
                <c:pt idx="237">
                  <c:v>0.27204896323382394</c:v>
                </c:pt>
                <c:pt idx="238">
                  <c:v>0.27318880893289582</c:v>
                </c:pt>
                <c:pt idx="239">
                  <c:v>0.27482658624648587</c:v>
                </c:pt>
                <c:pt idx="240">
                  <c:v>0.27558514848351479</c:v>
                </c:pt>
                <c:pt idx="241">
                  <c:v>0.27697719633579254</c:v>
                </c:pt>
                <c:pt idx="242">
                  <c:v>0.27850443497300148</c:v>
                </c:pt>
                <c:pt idx="243">
                  <c:v>0.27887273579835892</c:v>
                </c:pt>
                <c:pt idx="244">
                  <c:v>0.279697235673666</c:v>
                </c:pt>
                <c:pt idx="245">
                  <c:v>0.28128016740083694</c:v>
                </c:pt>
                <c:pt idx="246">
                  <c:v>0.28274338692426682</c:v>
                </c:pt>
                <c:pt idx="247">
                  <c:v>0.28382565826177597</c:v>
                </c:pt>
                <c:pt idx="248">
                  <c:v>0.28432123363018519</c:v>
                </c:pt>
                <c:pt idx="249">
                  <c:v>0.28608483262359613</c:v>
                </c:pt>
                <c:pt idx="250">
                  <c:v>0.28689896687865257</c:v>
                </c:pt>
                <c:pt idx="251">
                  <c:v>0.28869660571218025</c:v>
                </c:pt>
                <c:pt idx="252">
                  <c:v>0.28938941657543182</c:v>
                </c:pt>
                <c:pt idx="253">
                  <c:v>0.291551873087883</c:v>
                </c:pt>
                <c:pt idx="254">
                  <c:v>0.29170028865336878</c:v>
                </c:pt>
                <c:pt idx="255">
                  <c:v>0.29399050399661064</c:v>
                </c:pt>
                <c:pt idx="256">
                  <c:v>0.29501248151064419</c:v>
                </c:pt>
                <c:pt idx="257">
                  <c:v>0.29594007879495621</c:v>
                </c:pt>
                <c:pt idx="258">
                  <c:v>0.29717730358242989</c:v>
                </c:pt>
                <c:pt idx="259">
                  <c:v>0.29828451573848724</c:v>
                </c:pt>
                <c:pt idx="260">
                  <c:v>0.29976086691021919</c:v>
                </c:pt>
                <c:pt idx="261">
                  <c:v>0.30075018294156108</c:v>
                </c:pt>
                <c:pt idx="262">
                  <c:v>0.30198488384484734</c:v>
                </c:pt>
                <c:pt idx="263">
                  <c:v>0.30281314626336098</c:v>
                </c:pt>
                <c:pt idx="264">
                  <c:v>0.30345020815729579</c:v>
                </c:pt>
                <c:pt idx="265">
                  <c:v>0.30518263578414917</c:v>
                </c:pt>
                <c:pt idx="266">
                  <c:v>0.30641203746200124</c:v>
                </c:pt>
                <c:pt idx="267">
                  <c:v>0.30846317298710868</c:v>
                </c:pt>
                <c:pt idx="268">
                  <c:v>0.30948258005083129</c:v>
                </c:pt>
                <c:pt idx="269">
                  <c:v>0.31011093407869339</c:v>
                </c:pt>
                <c:pt idx="270">
                  <c:v>0.31121134757995078</c:v>
                </c:pt>
                <c:pt idx="271">
                  <c:v>0.31228506937623024</c:v>
                </c:pt>
                <c:pt idx="272">
                  <c:v>0.31355984508991241</c:v>
                </c:pt>
                <c:pt idx="273">
                  <c:v>0.31519649550318718</c:v>
                </c:pt>
                <c:pt idx="274">
                  <c:v>0.31627809628844261</c:v>
                </c:pt>
                <c:pt idx="275">
                  <c:v>0.31702341511846127</c:v>
                </c:pt>
                <c:pt idx="276">
                  <c:v>0.31816065311431885</c:v>
                </c:pt>
                <c:pt idx="277">
                  <c:v>0.31959503889083862</c:v>
                </c:pt>
                <c:pt idx="278">
                  <c:v>0.32115468755364962</c:v>
                </c:pt>
                <c:pt idx="279">
                  <c:v>0.32146112062036447</c:v>
                </c:pt>
                <c:pt idx="280">
                  <c:v>0.3229539655148983</c:v>
                </c:pt>
                <c:pt idx="281">
                  <c:v>0.32422440126538826</c:v>
                </c:pt>
                <c:pt idx="282">
                  <c:v>0.32509155571460724</c:v>
                </c:pt>
                <c:pt idx="283">
                  <c:v>0.32648574560880661</c:v>
                </c:pt>
                <c:pt idx="284">
                  <c:v>0.32768921926618177</c:v>
                </c:pt>
                <c:pt idx="285">
                  <c:v>0.32915316522120874</c:v>
                </c:pt>
                <c:pt idx="286">
                  <c:v>0.32987935468554497</c:v>
                </c:pt>
                <c:pt idx="287">
                  <c:v>0.33141249790787697</c:v>
                </c:pt>
                <c:pt idx="288">
                  <c:v>0.33346419222652346</c:v>
                </c:pt>
                <c:pt idx="289">
                  <c:v>0.33400118350982666</c:v>
                </c:pt>
                <c:pt idx="290">
                  <c:v>0.33438139595090777</c:v>
                </c:pt>
                <c:pt idx="291">
                  <c:v>0.33634945750236511</c:v>
                </c:pt>
                <c:pt idx="292">
                  <c:v>0.3376362379640398</c:v>
                </c:pt>
                <c:pt idx="293">
                  <c:v>0.33938731066882039</c:v>
                </c:pt>
                <c:pt idx="294">
                  <c:v>0.33993716351687331</c:v>
                </c:pt>
                <c:pt idx="295">
                  <c:v>0.34141326323151588</c:v>
                </c:pt>
                <c:pt idx="296">
                  <c:v>0.34231687895954233</c:v>
                </c:pt>
                <c:pt idx="297">
                  <c:v>0.34309610724449158</c:v>
                </c:pt>
                <c:pt idx="298">
                  <c:v>0.34504946321249008</c:v>
                </c:pt>
                <c:pt idx="299">
                  <c:v>0.34563104622065433</c:v>
                </c:pt>
                <c:pt idx="300">
                  <c:v>0.34622564911842935</c:v>
                </c:pt>
                <c:pt idx="301">
                  <c:v>0.34809540957212448</c:v>
                </c:pt>
                <c:pt idx="302">
                  <c:v>0.34866861999034882</c:v>
                </c:pt>
                <c:pt idx="303">
                  <c:v>0.34994328394532204</c:v>
                </c:pt>
                <c:pt idx="304">
                  <c:v>0.35121990367769601</c:v>
                </c:pt>
                <c:pt idx="305">
                  <c:v>0.35329838283360604</c:v>
                </c:pt>
                <c:pt idx="306">
                  <c:v>0.35318881273269054</c:v>
                </c:pt>
                <c:pt idx="307">
                  <c:v>0.35525439307093021</c:v>
                </c:pt>
                <c:pt idx="308">
                  <c:v>0.35640276968479156</c:v>
                </c:pt>
                <c:pt idx="309">
                  <c:v>0.35745495930314064</c:v>
                </c:pt>
                <c:pt idx="310">
                  <c:v>0.35838430747389793</c:v>
                </c:pt>
                <c:pt idx="311">
                  <c:v>0.35938038490712032</c:v>
                </c:pt>
                <c:pt idx="312">
                  <c:v>0.36178179085254669</c:v>
                </c:pt>
                <c:pt idx="313">
                  <c:v>0.36220148205757141</c:v>
                </c:pt>
                <c:pt idx="314">
                  <c:v>0.36285668611526489</c:v>
                </c:pt>
                <c:pt idx="315">
                  <c:v>0.36378201097249985</c:v>
                </c:pt>
                <c:pt idx="316">
                  <c:v>0.36553024314344551</c:v>
                </c:pt>
                <c:pt idx="317">
                  <c:v>0.36650732159614563</c:v>
                </c:pt>
                <c:pt idx="318">
                  <c:v>0.36842607893050344</c:v>
                </c:pt>
                <c:pt idx="319">
                  <c:v>0.36829248070716231</c:v>
                </c:pt>
                <c:pt idx="320">
                  <c:v>0.36998178809881838</c:v>
                </c:pt>
                <c:pt idx="321">
                  <c:v>0.37146901711820923</c:v>
                </c:pt>
                <c:pt idx="322">
                  <c:v>0.37222310900688171</c:v>
                </c:pt>
                <c:pt idx="323">
                  <c:v>0.37380304187535607</c:v>
                </c:pt>
                <c:pt idx="324">
                  <c:v>0.37463180720806122</c:v>
                </c:pt>
                <c:pt idx="325">
                  <c:v>0.3755127079784934</c:v>
                </c:pt>
                <c:pt idx="326">
                  <c:v>0.37714250385761261</c:v>
                </c:pt>
                <c:pt idx="327">
                  <c:v>0.37831924855709076</c:v>
                </c:pt>
                <c:pt idx="328">
                  <c:v>0.38015487603843856</c:v>
                </c:pt>
                <c:pt idx="329">
                  <c:v>0.38056047633290291</c:v>
                </c:pt>
                <c:pt idx="330">
                  <c:v>0.38193455897270984</c:v>
                </c:pt>
                <c:pt idx="331">
                  <c:v>0.38362778723239899</c:v>
                </c:pt>
                <c:pt idx="332">
                  <c:v>0.38440559059381485</c:v>
                </c:pt>
                <c:pt idx="333">
                  <c:v>0.38436055183410645</c:v>
                </c:pt>
                <c:pt idx="334">
                  <c:v>0.38628585636615098</c:v>
                </c:pt>
                <c:pt idx="335">
                  <c:v>0.38762060925365155</c:v>
                </c:pt>
                <c:pt idx="336">
                  <c:v>0.38896464742720788</c:v>
                </c:pt>
                <c:pt idx="337">
                  <c:v>0.38923738524317075</c:v>
                </c:pt>
                <c:pt idx="338">
                  <c:v>0.39087941870094012</c:v>
                </c:pt>
                <c:pt idx="339">
                  <c:v>0.39284240454435349</c:v>
                </c:pt>
                <c:pt idx="340">
                  <c:v>0.39260867983102798</c:v>
                </c:pt>
                <c:pt idx="341">
                  <c:v>0.39376296103000641</c:v>
                </c:pt>
                <c:pt idx="342">
                  <c:v>0.39608441293239594</c:v>
                </c:pt>
                <c:pt idx="343">
                  <c:v>0.39711847901344977</c:v>
                </c:pt>
                <c:pt idx="344">
                  <c:v>0.3982621431350708</c:v>
                </c:pt>
                <c:pt idx="345">
                  <c:v>0.39962080307305536</c:v>
                </c:pt>
                <c:pt idx="346">
                  <c:v>0.39979843422769817</c:v>
                </c:pt>
                <c:pt idx="347">
                  <c:v>0.40141979232430458</c:v>
                </c:pt>
                <c:pt idx="348">
                  <c:v>0.40321145206690523</c:v>
                </c:pt>
                <c:pt idx="349">
                  <c:v>0.40341489017009735</c:v>
                </c:pt>
                <c:pt idx="350">
                  <c:v>0.40461885742842463</c:v>
                </c:pt>
                <c:pt idx="351">
                  <c:v>0.40489286184310913</c:v>
                </c:pt>
                <c:pt idx="352">
                  <c:v>0.40707904845476151</c:v>
                </c:pt>
                <c:pt idx="353">
                  <c:v>0.40794305503367684</c:v>
                </c:pt>
                <c:pt idx="354">
                  <c:v>0.40927063673733965</c:v>
                </c:pt>
                <c:pt idx="355">
                  <c:v>0.41168089956045151</c:v>
                </c:pt>
                <c:pt idx="356">
                  <c:v>0.41318507865071297</c:v>
                </c:pt>
                <c:pt idx="357">
                  <c:v>0.41384506970643997</c:v>
                </c:pt>
                <c:pt idx="358">
                  <c:v>0.41457705199718475</c:v>
                </c:pt>
                <c:pt idx="359">
                  <c:v>0.4148709774017334</c:v>
                </c:pt>
                <c:pt idx="360">
                  <c:v>0.41677186265587096</c:v>
                </c:pt>
                <c:pt idx="361">
                  <c:v>0.41719600558280945</c:v>
                </c:pt>
                <c:pt idx="362">
                  <c:v>0.41957646608352661</c:v>
                </c:pt>
                <c:pt idx="363">
                  <c:v>0.42039155960083008</c:v>
                </c:pt>
                <c:pt idx="364">
                  <c:v>0.42084980756044388</c:v>
                </c:pt>
                <c:pt idx="365">
                  <c:v>0.42214371263980144</c:v>
                </c:pt>
                <c:pt idx="366">
                  <c:v>0.42388055473566055</c:v>
                </c:pt>
                <c:pt idx="367">
                  <c:v>0.42481934651731718</c:v>
                </c:pt>
                <c:pt idx="368">
                  <c:v>0.42527178302407992</c:v>
                </c:pt>
                <c:pt idx="369">
                  <c:v>0.42692080140113831</c:v>
                </c:pt>
                <c:pt idx="370">
                  <c:v>0.42727738618850708</c:v>
                </c:pt>
                <c:pt idx="371">
                  <c:v>0.4292865842580722</c:v>
                </c:pt>
                <c:pt idx="372">
                  <c:v>0.43031204491853714</c:v>
                </c:pt>
                <c:pt idx="373">
                  <c:v>0.43182998895645142</c:v>
                </c:pt>
                <c:pt idx="374">
                  <c:v>0.43326342478394508</c:v>
                </c:pt>
                <c:pt idx="375">
                  <c:v>0.43442375957965851</c:v>
                </c:pt>
                <c:pt idx="376">
                  <c:v>0.43467685580253601</c:v>
                </c:pt>
                <c:pt idx="377">
                  <c:v>0.43628735467791557</c:v>
                </c:pt>
                <c:pt idx="378">
                  <c:v>0.4377687443047687</c:v>
                </c:pt>
                <c:pt idx="379">
                  <c:v>0.43865000829099859</c:v>
                </c:pt>
                <c:pt idx="380">
                  <c:v>0.43926117941736426</c:v>
                </c:pt>
                <c:pt idx="381">
                  <c:v>0.44115032069384297</c:v>
                </c:pt>
                <c:pt idx="382">
                  <c:v>0.44217154383659363</c:v>
                </c:pt>
                <c:pt idx="383">
                  <c:v>0.44268278405070305</c:v>
                </c:pt>
                <c:pt idx="384">
                  <c:v>0.44378640130161479</c:v>
                </c:pt>
                <c:pt idx="385">
                  <c:v>0.44573495164513588</c:v>
                </c:pt>
                <c:pt idx="386">
                  <c:v>0.44703827239572236</c:v>
                </c:pt>
                <c:pt idx="387">
                  <c:v>0.44875949621201328</c:v>
                </c:pt>
                <c:pt idx="388">
                  <c:v>0.45005694031715393</c:v>
                </c:pt>
                <c:pt idx="389">
                  <c:v>0.45003723353146735</c:v>
                </c:pt>
                <c:pt idx="390">
                  <c:v>0.45189771801233292</c:v>
                </c:pt>
                <c:pt idx="391">
                  <c:v>0.45292085036634627</c:v>
                </c:pt>
                <c:pt idx="392">
                  <c:v>0.45412212610244751</c:v>
                </c:pt>
                <c:pt idx="393">
                  <c:v>0.45424163341522217</c:v>
                </c:pt>
                <c:pt idx="394">
                  <c:v>0.45505860820411853</c:v>
                </c:pt>
                <c:pt idx="395">
                  <c:v>0.45677474699913673</c:v>
                </c:pt>
                <c:pt idx="396">
                  <c:v>0.45773988589645215</c:v>
                </c:pt>
                <c:pt idx="397">
                  <c:v>0.45961694791913033</c:v>
                </c:pt>
                <c:pt idx="398">
                  <c:v>0.45990066602826118</c:v>
                </c:pt>
                <c:pt idx="399">
                  <c:v>0.46023534610866712</c:v>
                </c:pt>
                <c:pt idx="400">
                  <c:v>0.46264007687569458</c:v>
                </c:pt>
                <c:pt idx="401">
                  <c:v>0.46364285051822662</c:v>
                </c:pt>
                <c:pt idx="402">
                  <c:v>0.46492129564285278</c:v>
                </c:pt>
                <c:pt idx="403">
                  <c:v>0.4661012440919956</c:v>
                </c:pt>
                <c:pt idx="404">
                  <c:v>0.466367918998011</c:v>
                </c:pt>
                <c:pt idx="405">
                  <c:v>0.46874817460775375</c:v>
                </c:pt>
                <c:pt idx="406">
                  <c:v>0.47054439783095509</c:v>
                </c:pt>
                <c:pt idx="407">
                  <c:v>0.47129901126026302</c:v>
                </c:pt>
                <c:pt idx="408">
                  <c:v>0.47162607312202454</c:v>
                </c:pt>
                <c:pt idx="409">
                  <c:v>0.47252364456652785</c:v>
                </c:pt>
                <c:pt idx="410">
                  <c:v>0.47287294641136307</c:v>
                </c:pt>
                <c:pt idx="411">
                  <c:v>0.47501061111687798</c:v>
                </c:pt>
                <c:pt idx="412">
                  <c:v>0.47657564282416481</c:v>
                </c:pt>
                <c:pt idx="413">
                  <c:v>0.47842102125286234</c:v>
                </c:pt>
                <c:pt idx="414">
                  <c:v>0.4782507289200939</c:v>
                </c:pt>
                <c:pt idx="415">
                  <c:v>0.47971808351575507</c:v>
                </c:pt>
                <c:pt idx="416">
                  <c:v>0.48087274655698903</c:v>
                </c:pt>
                <c:pt idx="417">
                  <c:v>0.48241954296828143</c:v>
                </c:pt>
                <c:pt idx="418">
                  <c:v>0.48318207263945706</c:v>
                </c:pt>
                <c:pt idx="419">
                  <c:v>0.48340966925024154</c:v>
                </c:pt>
                <c:pt idx="420">
                  <c:v>0.48558021895586612</c:v>
                </c:pt>
                <c:pt idx="421">
                  <c:v>0.48610906116665248</c:v>
                </c:pt>
                <c:pt idx="422">
                  <c:v>0.48811836168169975</c:v>
                </c:pt>
                <c:pt idx="423">
                  <c:v>0.48910544253886584</c:v>
                </c:pt>
                <c:pt idx="424">
                  <c:v>0.48995105549692264</c:v>
                </c:pt>
                <c:pt idx="425">
                  <c:v>0.49151689745484939</c:v>
                </c:pt>
                <c:pt idx="426">
                  <c:v>0.49239836633205414</c:v>
                </c:pt>
                <c:pt idx="427">
                  <c:v>0.49436600878834724</c:v>
                </c:pt>
                <c:pt idx="428">
                  <c:v>0.49531355500221252</c:v>
                </c:pt>
                <c:pt idx="429">
                  <c:v>0.49622338265179738</c:v>
                </c:pt>
                <c:pt idx="430">
                  <c:v>0.4975920170545578</c:v>
                </c:pt>
                <c:pt idx="431">
                  <c:v>0.49935832619667053</c:v>
                </c:pt>
                <c:pt idx="432">
                  <c:v>0.49944485537706945</c:v>
                </c:pt>
                <c:pt idx="433">
                  <c:v>0.50116002559661865</c:v>
                </c:pt>
                <c:pt idx="434">
                  <c:v>0.50241991877555847</c:v>
                </c:pt>
                <c:pt idx="435">
                  <c:v>0.50320512615145119</c:v>
                </c:pt>
                <c:pt idx="436">
                  <c:v>0.50412863492965698</c:v>
                </c:pt>
                <c:pt idx="437">
                  <c:v>0.5061322450637904</c:v>
                </c:pt>
                <c:pt idx="438">
                  <c:v>0.50629497505723564</c:v>
                </c:pt>
                <c:pt idx="439">
                  <c:v>0.50634611397981644</c:v>
                </c:pt>
                <c:pt idx="440">
                  <c:v>0.50874203443527222</c:v>
                </c:pt>
                <c:pt idx="441">
                  <c:v>0.50935903564095497</c:v>
                </c:pt>
                <c:pt idx="442">
                  <c:v>0.51081625744699555</c:v>
                </c:pt>
                <c:pt idx="443">
                  <c:v>0.51237717270851135</c:v>
                </c:pt>
                <c:pt idx="444">
                  <c:v>0.51333324983716011</c:v>
                </c:pt>
                <c:pt idx="445">
                  <c:v>0.51513426005840302</c:v>
                </c:pt>
                <c:pt idx="446">
                  <c:v>0.51718959584831303</c:v>
                </c:pt>
                <c:pt idx="447">
                  <c:v>0.51785647869110107</c:v>
                </c:pt>
                <c:pt idx="448">
                  <c:v>0.51814019680023193</c:v>
                </c:pt>
                <c:pt idx="449">
                  <c:v>0.51907461136579514</c:v>
                </c:pt>
                <c:pt idx="450">
                  <c:v>0.52084147930145264</c:v>
                </c:pt>
                <c:pt idx="451">
                  <c:v>0.52159801125526428</c:v>
                </c:pt>
                <c:pt idx="452">
                  <c:v>0.52327863872051239</c:v>
                </c:pt>
                <c:pt idx="453">
                  <c:v>0.52432212978601456</c:v>
                </c:pt>
                <c:pt idx="454">
                  <c:v>0.52515626884995992</c:v>
                </c:pt>
                <c:pt idx="455">
                  <c:v>0.52660692483186722</c:v>
                </c:pt>
                <c:pt idx="456">
                  <c:v>0.52762702107429504</c:v>
                </c:pt>
                <c:pt idx="457">
                  <c:v>0.53023489192129092</c:v>
                </c:pt>
                <c:pt idx="458">
                  <c:v>0.52921861410140991</c:v>
                </c:pt>
                <c:pt idx="459">
                  <c:v>0.53079267963767052</c:v>
                </c:pt>
                <c:pt idx="460">
                  <c:v>0.53227018564938589</c:v>
                </c:pt>
                <c:pt idx="461">
                  <c:v>0.53393631242214712</c:v>
                </c:pt>
                <c:pt idx="462">
                  <c:v>0.53503334522247314</c:v>
                </c:pt>
                <c:pt idx="463">
                  <c:v>0.53613013587892977</c:v>
                </c:pt>
                <c:pt idx="464">
                  <c:v>0.53703322075306448</c:v>
                </c:pt>
                <c:pt idx="465">
                  <c:v>0.53722411394119263</c:v>
                </c:pt>
                <c:pt idx="466">
                  <c:v>0.53795265033842066</c:v>
                </c:pt>
                <c:pt idx="467">
                  <c:v>0.53907651454209349</c:v>
                </c:pt>
                <c:pt idx="468">
                  <c:v>0.54014291614294052</c:v>
                </c:pt>
                <c:pt idx="469">
                  <c:v>0.5413484666496422</c:v>
                </c:pt>
                <c:pt idx="470">
                  <c:v>0.54266862571239471</c:v>
                </c:pt>
                <c:pt idx="471">
                  <c:v>0.54333284497261047</c:v>
                </c:pt>
                <c:pt idx="472">
                  <c:v>0.54462634027005186</c:v>
                </c:pt>
                <c:pt idx="473">
                  <c:v>0.54657591506838799</c:v>
                </c:pt>
                <c:pt idx="474">
                  <c:v>0.5464877467602397</c:v>
                </c:pt>
                <c:pt idx="475">
                  <c:v>0.54859025403857231</c:v>
                </c:pt>
                <c:pt idx="476">
                  <c:v>0.5502331722527648</c:v>
                </c:pt>
                <c:pt idx="477">
                  <c:v>0.5497573502361679</c:v>
                </c:pt>
                <c:pt idx="478">
                  <c:v>0.55238850414753915</c:v>
                </c:pt>
                <c:pt idx="479">
                  <c:v>0.5537992343306446</c:v>
                </c:pt>
                <c:pt idx="480">
                  <c:v>0.55445345118640899</c:v>
                </c:pt>
                <c:pt idx="481">
                  <c:v>0.55595361627639295</c:v>
                </c:pt>
                <c:pt idx="482">
                  <c:v>0.55601797066627967</c:v>
                </c:pt>
                <c:pt idx="483">
                  <c:v>0.55813583545385825</c:v>
                </c:pt>
                <c:pt idx="484">
                  <c:v>0.55949077941478265</c:v>
                </c:pt>
                <c:pt idx="485">
                  <c:v>0.56081721559167874</c:v>
                </c:pt>
                <c:pt idx="486">
                  <c:v>0.56042796932159888</c:v>
                </c:pt>
                <c:pt idx="487">
                  <c:v>0.56237567216157913</c:v>
                </c:pt>
                <c:pt idx="488">
                  <c:v>0.56402823887766385</c:v>
                </c:pt>
                <c:pt idx="489">
                  <c:v>0.56365765631198883</c:v>
                </c:pt>
                <c:pt idx="490">
                  <c:v>0.56608774699269748</c:v>
                </c:pt>
                <c:pt idx="491">
                  <c:v>0.567353256046772</c:v>
                </c:pt>
                <c:pt idx="492">
                  <c:v>0.56892125867308163</c:v>
                </c:pt>
                <c:pt idx="493">
                  <c:v>0.56962192989884819</c:v>
                </c:pt>
                <c:pt idx="494">
                  <c:v>0.57064235210417713</c:v>
                </c:pt>
                <c:pt idx="495">
                  <c:v>0.57285161688924824</c:v>
                </c:pt>
                <c:pt idx="496">
                  <c:v>0.57233810424804688</c:v>
                </c:pt>
                <c:pt idx="497">
                  <c:v>0.57354019954800606</c:v>
                </c:pt>
                <c:pt idx="498">
                  <c:v>0.57569071650505066</c:v>
                </c:pt>
                <c:pt idx="499">
                  <c:v>0.57498201727867126</c:v>
                </c:pt>
                <c:pt idx="500">
                  <c:v>0.5769798532128334</c:v>
                </c:pt>
                <c:pt idx="501">
                  <c:v>0.57818745262921856</c:v>
                </c:pt>
                <c:pt idx="502">
                  <c:v>0.5794223304838042</c:v>
                </c:pt>
                <c:pt idx="503">
                  <c:v>0.57974531315266087</c:v>
                </c:pt>
                <c:pt idx="504">
                  <c:v>0.58131244033576068</c:v>
                </c:pt>
                <c:pt idx="505">
                  <c:v>0.58386580087245521</c:v>
                </c:pt>
                <c:pt idx="506">
                  <c:v>0.58424711227416992</c:v>
                </c:pt>
                <c:pt idx="507">
                  <c:v>0.58391064405441284</c:v>
                </c:pt>
                <c:pt idx="508">
                  <c:v>0.58563798666000366</c:v>
                </c:pt>
                <c:pt idx="509">
                  <c:v>0.58562964200973511</c:v>
                </c:pt>
                <c:pt idx="510">
                  <c:v>0.58715580962597302</c:v>
                </c:pt>
                <c:pt idx="511">
                  <c:v>0.58853756636381149</c:v>
                </c:pt>
                <c:pt idx="512">
                  <c:v>0.5899820476770401</c:v>
                </c:pt>
                <c:pt idx="513">
                  <c:v>0.59101250022648744</c:v>
                </c:pt>
                <c:pt idx="514">
                  <c:v>0.59246985241770744</c:v>
                </c:pt>
                <c:pt idx="515">
                  <c:v>0.59328809380531311</c:v>
                </c:pt>
                <c:pt idx="516">
                  <c:v>0.5945197120308876</c:v>
                </c:pt>
                <c:pt idx="517">
                  <c:v>0.59519708156585693</c:v>
                </c:pt>
                <c:pt idx="518">
                  <c:v>0.59573292732237737</c:v>
                </c:pt>
                <c:pt idx="519">
                  <c:v>0.59636809863151152</c:v>
                </c:pt>
                <c:pt idx="520">
                  <c:v>0.598308769986023</c:v>
                </c:pt>
                <c:pt idx="521">
                  <c:v>0.59814098291100115</c:v>
                </c:pt>
                <c:pt idx="522">
                  <c:v>0.59953529387711435</c:v>
                </c:pt>
                <c:pt idx="523">
                  <c:v>0.60172006487846375</c:v>
                </c:pt>
                <c:pt idx="524">
                  <c:v>0.60203109867869764</c:v>
                </c:pt>
                <c:pt idx="525">
                  <c:v>0.60402776114643664</c:v>
                </c:pt>
                <c:pt idx="526">
                  <c:v>0.60420706868171692</c:v>
                </c:pt>
                <c:pt idx="527">
                  <c:v>0.60627065598963636</c:v>
                </c:pt>
                <c:pt idx="528">
                  <c:v>0.60629386454821688</c:v>
                </c:pt>
                <c:pt idx="529">
                  <c:v>0.60810701921582222</c:v>
                </c:pt>
                <c:pt idx="530">
                  <c:v>0.61028230935335159</c:v>
                </c:pt>
                <c:pt idx="531">
                  <c:v>0.61073044314980507</c:v>
                </c:pt>
                <c:pt idx="532">
                  <c:v>0.61252079904079437</c:v>
                </c:pt>
                <c:pt idx="533">
                  <c:v>0.61344867572188377</c:v>
                </c:pt>
                <c:pt idx="534">
                  <c:v>0.61361277475954168</c:v>
                </c:pt>
                <c:pt idx="535">
                  <c:v>0.6142956018447876</c:v>
                </c:pt>
                <c:pt idx="536">
                  <c:v>0.61659140512348287</c:v>
                </c:pt>
                <c:pt idx="537">
                  <c:v>0.61666131019592285</c:v>
                </c:pt>
                <c:pt idx="538">
                  <c:v>0.61854474246501923</c:v>
                </c:pt>
                <c:pt idx="539">
                  <c:v>0.61922441236675863</c:v>
                </c:pt>
                <c:pt idx="540">
                  <c:v>0.62016606330871582</c:v>
                </c:pt>
                <c:pt idx="541">
                  <c:v>0.62077678740024567</c:v>
                </c:pt>
                <c:pt idx="542">
                  <c:v>0.62211130745707854</c:v>
                </c:pt>
                <c:pt idx="543">
                  <c:v>0.62172729521989822</c:v>
                </c:pt>
                <c:pt idx="544">
                  <c:v>0.62330335378646851</c:v>
                </c:pt>
                <c:pt idx="545">
                  <c:v>0.62505930662155151</c:v>
                </c:pt>
                <c:pt idx="546">
                  <c:v>0.62704224139451981</c:v>
                </c:pt>
                <c:pt idx="547">
                  <c:v>0.62539648264647618</c:v>
                </c:pt>
                <c:pt idx="548">
                  <c:v>0.62898023985325191</c:v>
                </c:pt>
                <c:pt idx="549">
                  <c:v>0.62850862741471436</c:v>
                </c:pt>
                <c:pt idx="550">
                  <c:v>0.63112131319938991</c:v>
                </c:pt>
                <c:pt idx="551">
                  <c:v>0.63116196542978287</c:v>
                </c:pt>
                <c:pt idx="552">
                  <c:v>0.63242482021450996</c:v>
                </c:pt>
                <c:pt idx="553">
                  <c:v>0.63272985629736267</c:v>
                </c:pt>
                <c:pt idx="554">
                  <c:v>0.63320670276880264</c:v>
                </c:pt>
                <c:pt idx="555">
                  <c:v>0.63621825538574539</c:v>
                </c:pt>
                <c:pt idx="556">
                  <c:v>0.63647165894508362</c:v>
                </c:pt>
                <c:pt idx="557">
                  <c:v>0.63825727440415703</c:v>
                </c:pt>
                <c:pt idx="558">
                  <c:v>0.63925646245478462</c:v>
                </c:pt>
                <c:pt idx="559">
                  <c:v>0.63984540291129421</c:v>
                </c:pt>
                <c:pt idx="560">
                  <c:v>0.64134067855776478</c:v>
                </c:pt>
                <c:pt idx="561">
                  <c:v>0.64327916130423546</c:v>
                </c:pt>
                <c:pt idx="562">
                  <c:v>0.64404096454381943</c:v>
                </c:pt>
                <c:pt idx="563">
                  <c:v>0.64524517394601177</c:v>
                </c:pt>
                <c:pt idx="564">
                  <c:v>0.64570985734462738</c:v>
                </c:pt>
                <c:pt idx="565">
                  <c:v>0.64594643190501988</c:v>
                </c:pt>
                <c:pt idx="566">
                  <c:v>0.64749407581986129</c:v>
                </c:pt>
                <c:pt idx="567">
                  <c:v>0.64835026860235989</c:v>
                </c:pt>
                <c:pt idx="568">
                  <c:v>0.65017725341020882</c:v>
                </c:pt>
                <c:pt idx="569">
                  <c:v>0.65136436372995377</c:v>
                </c:pt>
                <c:pt idx="570">
                  <c:v>0.65260231494903564</c:v>
                </c:pt>
                <c:pt idx="571">
                  <c:v>0.6535619962960596</c:v>
                </c:pt>
                <c:pt idx="572">
                  <c:v>0.65355967730283737</c:v>
                </c:pt>
                <c:pt idx="573">
                  <c:v>0.65504163503647994</c:v>
                </c:pt>
                <c:pt idx="574">
                  <c:v>0.6583833135664463</c:v>
                </c:pt>
                <c:pt idx="575">
                  <c:v>0.65697179175912179</c:v>
                </c:pt>
                <c:pt idx="576">
                  <c:v>0.65889467485247888</c:v>
                </c:pt>
                <c:pt idx="577">
                  <c:v>0.65828044898809157</c:v>
                </c:pt>
                <c:pt idx="578">
                  <c:v>0.65955150872470103</c:v>
                </c:pt>
                <c:pt idx="579">
                  <c:v>0.66050127148628235</c:v>
                </c:pt>
                <c:pt idx="580">
                  <c:v>0.66002287901936796</c:v>
                </c:pt>
                <c:pt idx="581">
                  <c:v>0.66274415701626566</c:v>
                </c:pt>
                <c:pt idx="582">
                  <c:v>0.6637626793235657</c:v>
                </c:pt>
                <c:pt idx="583">
                  <c:v>0.66396474838256836</c:v>
                </c:pt>
                <c:pt idx="584">
                  <c:v>0.66577557474374771</c:v>
                </c:pt>
                <c:pt idx="585">
                  <c:v>0.66772202029825423</c:v>
                </c:pt>
                <c:pt idx="586">
                  <c:v>0.66806366667151451</c:v>
                </c:pt>
                <c:pt idx="587">
                  <c:v>0.66840264946223482</c:v>
                </c:pt>
                <c:pt idx="588">
                  <c:v>0.67027878947554842</c:v>
                </c:pt>
                <c:pt idx="589">
                  <c:v>0.67104682326316833</c:v>
                </c:pt>
                <c:pt idx="590">
                  <c:v>0.67093320190906525</c:v>
                </c:pt>
                <c:pt idx="591">
                  <c:v>0.67396728321909904</c:v>
                </c:pt>
                <c:pt idx="592">
                  <c:v>0.67298160865902901</c:v>
                </c:pt>
                <c:pt idx="593">
                  <c:v>0.67555747926235199</c:v>
                </c:pt>
                <c:pt idx="594">
                  <c:v>0.67611793056129221</c:v>
                </c:pt>
                <c:pt idx="595">
                  <c:v>0.6760936975479126</c:v>
                </c:pt>
                <c:pt idx="596">
                  <c:v>0.67772860638796084</c:v>
                </c:pt>
                <c:pt idx="597">
                  <c:v>0.67915966734290123</c:v>
                </c:pt>
                <c:pt idx="598">
                  <c:v>0.68123653531075723</c:v>
                </c:pt>
                <c:pt idx="599">
                  <c:v>0.67900568246841431</c:v>
                </c:pt>
                <c:pt idx="600">
                  <c:v>0.68190235644577735</c:v>
                </c:pt>
                <c:pt idx="601">
                  <c:v>0.68346803076566465</c:v>
                </c:pt>
                <c:pt idx="602">
                  <c:v>0.68571117706595641</c:v>
                </c:pt>
                <c:pt idx="603">
                  <c:v>0.68659085780382156</c:v>
                </c:pt>
                <c:pt idx="604">
                  <c:v>0.68580865859984141</c:v>
                </c:pt>
                <c:pt idx="605">
                  <c:v>0.68710491992531997</c:v>
                </c:pt>
                <c:pt idx="606">
                  <c:v>0.68910602480173111</c:v>
                </c:pt>
                <c:pt idx="607">
                  <c:v>0.68794023245573044</c:v>
                </c:pt>
                <c:pt idx="608">
                  <c:v>0.69074872881172866</c:v>
                </c:pt>
                <c:pt idx="609">
                  <c:v>0.69161050021648407</c:v>
                </c:pt>
                <c:pt idx="610">
                  <c:v>0.69124052301049232</c:v>
                </c:pt>
                <c:pt idx="611">
                  <c:v>0.69312077946959705</c:v>
                </c:pt>
                <c:pt idx="612">
                  <c:v>0.69378191605210304</c:v>
                </c:pt>
                <c:pt idx="613">
                  <c:v>0.69527842104433735</c:v>
                </c:pt>
                <c:pt idx="614">
                  <c:v>0.69565996527671814</c:v>
                </c:pt>
                <c:pt idx="615">
                  <c:v>0.69702831096945961</c:v>
                </c:pt>
                <c:pt idx="616">
                  <c:v>0.69587599486112595</c:v>
                </c:pt>
                <c:pt idx="617">
                  <c:v>0.69963680580259602</c:v>
                </c:pt>
                <c:pt idx="618">
                  <c:v>0.69987145252524563</c:v>
                </c:pt>
                <c:pt idx="619">
                  <c:v>0.70166292600332447</c:v>
                </c:pt>
                <c:pt idx="620">
                  <c:v>0.70219717919825264</c:v>
                </c:pt>
                <c:pt idx="621">
                  <c:v>0.70329674519599727</c:v>
                </c:pt>
                <c:pt idx="622">
                  <c:v>0.70436060428619385</c:v>
                </c:pt>
                <c:pt idx="623">
                  <c:v>0.7042597234249115</c:v>
                </c:pt>
                <c:pt idx="624">
                  <c:v>0.70477570407093826</c:v>
                </c:pt>
                <c:pt idx="625">
                  <c:v>0.70719346404075623</c:v>
                </c:pt>
                <c:pt idx="626">
                  <c:v>0.70718078874052825</c:v>
                </c:pt>
                <c:pt idx="627">
                  <c:v>0.70867226459084687</c:v>
                </c:pt>
                <c:pt idx="628">
                  <c:v>0.71095244027675453</c:v>
                </c:pt>
                <c:pt idx="629">
                  <c:v>0.70976033806802108</c:v>
                </c:pt>
                <c:pt idx="630">
                  <c:v>0.71140717715026214</c:v>
                </c:pt>
                <c:pt idx="631">
                  <c:v>0.71268673986196518</c:v>
                </c:pt>
                <c:pt idx="632">
                  <c:v>0.71289114654064178</c:v>
                </c:pt>
                <c:pt idx="633">
                  <c:v>0.71510821580886841</c:v>
                </c:pt>
                <c:pt idx="634">
                  <c:v>0.71419682353733693</c:v>
                </c:pt>
                <c:pt idx="635">
                  <c:v>0.71491330862046565</c:v>
                </c:pt>
                <c:pt idx="636">
                  <c:v>0.71596350520849228</c:v>
                </c:pt>
                <c:pt idx="637">
                  <c:v>0.71628802455960427</c:v>
                </c:pt>
                <c:pt idx="638">
                  <c:v>0.71764849126338959</c:v>
                </c:pt>
                <c:pt idx="639">
                  <c:v>0.71727230213583792</c:v>
                </c:pt>
                <c:pt idx="640">
                  <c:v>0.71902269497512483</c:v>
                </c:pt>
                <c:pt idx="641">
                  <c:v>0.71965444833040237</c:v>
                </c:pt>
                <c:pt idx="642">
                  <c:v>0.72250127792359686</c:v>
                </c:pt>
                <c:pt idx="643">
                  <c:v>0.72422984056176043</c:v>
                </c:pt>
                <c:pt idx="644">
                  <c:v>0.72274549864231252</c:v>
                </c:pt>
                <c:pt idx="645">
                  <c:v>0.72561243548989296</c:v>
                </c:pt>
                <c:pt idx="646">
                  <c:v>0.72481720708309305</c:v>
                </c:pt>
                <c:pt idx="647">
                  <c:v>0.72616349905729294</c:v>
                </c:pt>
                <c:pt idx="648">
                  <c:v>0.72878113947807444</c:v>
                </c:pt>
                <c:pt idx="649">
                  <c:v>0.72719363495707512</c:v>
                </c:pt>
                <c:pt idx="650">
                  <c:v>0.73004171252250671</c:v>
                </c:pt>
                <c:pt idx="651">
                  <c:v>0.73029584251345514</c:v>
                </c:pt>
                <c:pt idx="652">
                  <c:v>0.73148369789123535</c:v>
                </c:pt>
                <c:pt idx="653">
                  <c:v>0.73146093636751175</c:v>
                </c:pt>
                <c:pt idx="654">
                  <c:v>0.73362467810511589</c:v>
                </c:pt>
                <c:pt idx="655">
                  <c:v>0.73352321982383728</c:v>
                </c:pt>
                <c:pt idx="656">
                  <c:v>0.73383435606956482</c:v>
                </c:pt>
                <c:pt idx="657">
                  <c:v>0.73607126250861754</c:v>
                </c:pt>
                <c:pt idx="658">
                  <c:v>0.73709681630134583</c:v>
                </c:pt>
                <c:pt idx="659">
                  <c:v>0.73682930320500006</c:v>
                </c:pt>
                <c:pt idx="660">
                  <c:v>0.73769455775617232</c:v>
                </c:pt>
                <c:pt idx="661">
                  <c:v>0.73919558897614479</c:v>
                </c:pt>
                <c:pt idx="662">
                  <c:v>0.73900878429412842</c:v>
                </c:pt>
                <c:pt idx="663">
                  <c:v>0.7395385205745697</c:v>
                </c:pt>
                <c:pt idx="664">
                  <c:v>0.74072807095943549</c:v>
                </c:pt>
                <c:pt idx="665">
                  <c:v>0.74232516810299298</c:v>
                </c:pt>
                <c:pt idx="666">
                  <c:v>0.74244383722543716</c:v>
                </c:pt>
                <c:pt idx="667">
                  <c:v>0.74534393846988678</c:v>
                </c:pt>
                <c:pt idx="668">
                  <c:v>0.7449726015329361</c:v>
                </c:pt>
                <c:pt idx="669">
                  <c:v>0.74599684216083439</c:v>
                </c:pt>
                <c:pt idx="670">
                  <c:v>0.74717718176545056</c:v>
                </c:pt>
                <c:pt idx="671">
                  <c:v>0.74729286134243011</c:v>
                </c:pt>
                <c:pt idx="672">
                  <c:v>0.74682813137769699</c:v>
                </c:pt>
                <c:pt idx="673">
                  <c:v>0.7484203577041626</c:v>
                </c:pt>
                <c:pt idx="674">
                  <c:v>0.74902532622218132</c:v>
                </c:pt>
                <c:pt idx="675">
                  <c:v>0.75119689106941223</c:v>
                </c:pt>
                <c:pt idx="676">
                  <c:v>0.75196507386861877</c:v>
                </c:pt>
                <c:pt idx="677">
                  <c:v>0.75164965353907509</c:v>
                </c:pt>
                <c:pt idx="678">
                  <c:v>0.75133259408177311</c:v>
                </c:pt>
                <c:pt idx="679">
                  <c:v>0.75292602181433266</c:v>
                </c:pt>
                <c:pt idx="680">
                  <c:v>0.75310343876479691</c:v>
                </c:pt>
                <c:pt idx="681">
                  <c:v>0.75453110039234161</c:v>
                </c:pt>
                <c:pt idx="682">
                  <c:v>0.75353257358074188</c:v>
                </c:pt>
                <c:pt idx="683">
                  <c:v>0.75537685304880142</c:v>
                </c:pt>
                <c:pt idx="684">
                  <c:v>0.75789466500282288</c:v>
                </c:pt>
                <c:pt idx="685">
                  <c:v>0.75856805779038483</c:v>
                </c:pt>
                <c:pt idx="686">
                  <c:v>0.75890296138821656</c:v>
                </c:pt>
                <c:pt idx="687">
                  <c:v>0.75847696512936169</c:v>
                </c:pt>
                <c:pt idx="688">
                  <c:v>0.75981890782712502</c:v>
                </c:pt>
                <c:pt idx="689">
                  <c:v>0.76023199595512347</c:v>
                </c:pt>
                <c:pt idx="690">
                  <c:v>0.76242051087321239</c:v>
                </c:pt>
                <c:pt idx="691">
                  <c:v>0.76283207163216071</c:v>
                </c:pt>
                <c:pt idx="692">
                  <c:v>0.76341032981872559</c:v>
                </c:pt>
                <c:pt idx="693">
                  <c:v>0.76381806284189224</c:v>
                </c:pt>
                <c:pt idx="694">
                  <c:v>0.76439260505141227</c:v>
                </c:pt>
                <c:pt idx="695">
                  <c:v>0.76462771743535995</c:v>
                </c:pt>
                <c:pt idx="696">
                  <c:v>0.76741966418923346</c:v>
                </c:pt>
                <c:pt idx="697">
                  <c:v>0.76739508658647537</c:v>
                </c:pt>
                <c:pt idx="698">
                  <c:v>0.76873387210072486</c:v>
                </c:pt>
                <c:pt idx="699">
                  <c:v>0.7707617711275957</c:v>
                </c:pt>
                <c:pt idx="700">
                  <c:v>0.77116629108785173</c:v>
                </c:pt>
                <c:pt idx="701">
                  <c:v>0.77267581596969148</c:v>
                </c:pt>
                <c:pt idx="702">
                  <c:v>0.77178021892905235</c:v>
                </c:pt>
                <c:pt idx="703">
                  <c:v>0.77243272215126535</c:v>
                </c:pt>
                <c:pt idx="704">
                  <c:v>0.77170431613920709</c:v>
                </c:pt>
                <c:pt idx="705">
                  <c:v>0.77355429530142317</c:v>
                </c:pt>
                <c:pt idx="706">
                  <c:v>0.77377622015772829</c:v>
                </c:pt>
                <c:pt idx="707">
                  <c:v>0.775117427110672</c:v>
                </c:pt>
                <c:pt idx="708">
                  <c:v>0.77523472718893061</c:v>
                </c:pt>
                <c:pt idx="709">
                  <c:v>0.77561374753713608</c:v>
                </c:pt>
                <c:pt idx="710">
                  <c:v>0.77660506591199396</c:v>
                </c:pt>
                <c:pt idx="711">
                  <c:v>0.77576715499162674</c:v>
                </c:pt>
                <c:pt idx="712">
                  <c:v>0.77718339860439301</c:v>
                </c:pt>
                <c:pt idx="713">
                  <c:v>0.77651319094000815</c:v>
                </c:pt>
                <c:pt idx="714">
                  <c:v>0.77697325497865677</c:v>
                </c:pt>
                <c:pt idx="715">
                  <c:v>0.77707506716251373</c:v>
                </c:pt>
                <c:pt idx="716">
                  <c:v>0.77831691130997194</c:v>
                </c:pt>
                <c:pt idx="717">
                  <c:v>0.7808028906583786</c:v>
                </c:pt>
                <c:pt idx="718">
                  <c:v>0.78187655657529831</c:v>
                </c:pt>
                <c:pt idx="719">
                  <c:v>0.78312111087141978</c:v>
                </c:pt>
                <c:pt idx="720">
                  <c:v>0.78330477699637413</c:v>
                </c:pt>
                <c:pt idx="721">
                  <c:v>0.78411158174274898</c:v>
                </c:pt>
                <c:pt idx="722">
                  <c:v>0.78225100412966275</c:v>
                </c:pt>
                <c:pt idx="723">
                  <c:v>0.78376958146689868</c:v>
                </c:pt>
                <c:pt idx="724">
                  <c:v>0.78588537871837616</c:v>
                </c:pt>
                <c:pt idx="725">
                  <c:v>0.78650985844434762</c:v>
                </c:pt>
                <c:pt idx="726">
                  <c:v>0.78543864190576995</c:v>
                </c:pt>
                <c:pt idx="727">
                  <c:v>0.78667625784873962</c:v>
                </c:pt>
                <c:pt idx="728">
                  <c:v>0.78675135970115662</c:v>
                </c:pt>
                <c:pt idx="729">
                  <c:v>0.78674927353857482</c:v>
                </c:pt>
                <c:pt idx="730">
                  <c:v>0.79003952443599701</c:v>
                </c:pt>
                <c:pt idx="731">
                  <c:v>0.78805215656757355</c:v>
                </c:pt>
                <c:pt idx="732">
                  <c:v>0.78820673748852299</c:v>
                </c:pt>
                <c:pt idx="733">
                  <c:v>0.78935775905847549</c:v>
                </c:pt>
                <c:pt idx="734">
                  <c:v>0.78970595262943222</c:v>
                </c:pt>
                <c:pt idx="735">
                  <c:v>0.79121768474578857</c:v>
                </c:pt>
                <c:pt idx="736">
                  <c:v>0.7904520258307457</c:v>
                </c:pt>
                <c:pt idx="737">
                  <c:v>0.79304073005914688</c:v>
                </c:pt>
                <c:pt idx="738">
                  <c:v>0.79392860643564167</c:v>
                </c:pt>
                <c:pt idx="739">
                  <c:v>0.79247457906603813</c:v>
                </c:pt>
                <c:pt idx="740">
                  <c:v>0.79333048313856125</c:v>
                </c:pt>
                <c:pt idx="741">
                  <c:v>0.79309260472655296</c:v>
                </c:pt>
                <c:pt idx="742">
                  <c:v>0.79340758733452854</c:v>
                </c:pt>
                <c:pt idx="743">
                  <c:v>0.79374091699719429</c:v>
                </c:pt>
                <c:pt idx="744">
                  <c:v>0.7939496450126321</c:v>
                </c:pt>
                <c:pt idx="745">
                  <c:v>0.79316974617542335</c:v>
                </c:pt>
                <c:pt idx="746">
                  <c:v>0.79487127251924583</c:v>
                </c:pt>
                <c:pt idx="747">
                  <c:v>0.79584033228458473</c:v>
                </c:pt>
                <c:pt idx="748">
                  <c:v>0.79786785878239552</c:v>
                </c:pt>
                <c:pt idx="749">
                  <c:v>0.79550114460290988</c:v>
                </c:pt>
                <c:pt idx="750">
                  <c:v>0.79691605642436425</c:v>
                </c:pt>
                <c:pt idx="751">
                  <c:v>0.79768581315875053</c:v>
                </c:pt>
                <c:pt idx="752">
                  <c:v>0.7975185289978981</c:v>
                </c:pt>
                <c:pt idx="753">
                  <c:v>0.79800780862569809</c:v>
                </c:pt>
                <c:pt idx="754">
                  <c:v>0.79952739179134369</c:v>
                </c:pt>
                <c:pt idx="755">
                  <c:v>0.7977629080414772</c:v>
                </c:pt>
                <c:pt idx="756">
                  <c:v>0.79845771193504333</c:v>
                </c:pt>
                <c:pt idx="757">
                  <c:v>0.79995039850473404</c:v>
                </c:pt>
                <c:pt idx="758">
                  <c:v>0.80123160034418106</c:v>
                </c:pt>
                <c:pt idx="759">
                  <c:v>0.79955309629440308</c:v>
                </c:pt>
                <c:pt idx="760">
                  <c:v>0.80060407519338983</c:v>
                </c:pt>
                <c:pt idx="761">
                  <c:v>0.80164154060183423</c:v>
                </c:pt>
                <c:pt idx="762">
                  <c:v>0.80125990323723895</c:v>
                </c:pt>
                <c:pt idx="763">
                  <c:v>0.8019998390227403</c:v>
                </c:pt>
                <c:pt idx="764">
                  <c:v>0.80377209931612015</c:v>
                </c:pt>
                <c:pt idx="765">
                  <c:v>0.80247100442647934</c:v>
                </c:pt>
                <c:pt idx="766">
                  <c:v>0.80425739288330078</c:v>
                </c:pt>
                <c:pt idx="767">
                  <c:v>0.805008457973584</c:v>
                </c:pt>
                <c:pt idx="768">
                  <c:v>0.80330394208431244</c:v>
                </c:pt>
                <c:pt idx="769">
                  <c:v>0.80261684954164869</c:v>
                </c:pt>
                <c:pt idx="770">
                  <c:v>0.80175125040112372</c:v>
                </c:pt>
                <c:pt idx="771">
                  <c:v>0.80163912847636576</c:v>
                </c:pt>
                <c:pt idx="772">
                  <c:v>0.80160275101660128</c:v>
                </c:pt>
                <c:pt idx="773">
                  <c:v>0.80195991322398186</c:v>
                </c:pt>
                <c:pt idx="774">
                  <c:v>0.80163252539934282</c:v>
                </c:pt>
                <c:pt idx="775">
                  <c:v>0.80312877893447876</c:v>
                </c:pt>
                <c:pt idx="776">
                  <c:v>0.8015386108308874</c:v>
                </c:pt>
                <c:pt idx="777">
                  <c:v>0.8025554940104328</c:v>
                </c:pt>
                <c:pt idx="778">
                  <c:v>0.80261562950907572</c:v>
                </c:pt>
                <c:pt idx="779">
                  <c:v>0.80229016020892485</c:v>
                </c:pt>
                <c:pt idx="780">
                  <c:v>0.80363407731056213</c:v>
                </c:pt>
                <c:pt idx="781">
                  <c:v>0.80276330932974815</c:v>
                </c:pt>
                <c:pt idx="782">
                  <c:v>0.80239191651344299</c:v>
                </c:pt>
                <c:pt idx="783">
                  <c:v>0.80170588567852974</c:v>
                </c:pt>
                <c:pt idx="784">
                  <c:v>0.80232828855514526</c:v>
                </c:pt>
                <c:pt idx="785">
                  <c:v>0.8020426053553662</c:v>
                </c:pt>
                <c:pt idx="786">
                  <c:v>0.80177218653263249</c:v>
                </c:pt>
                <c:pt idx="787">
                  <c:v>0.80171141773462296</c:v>
                </c:pt>
                <c:pt idx="788">
                  <c:v>0.80327592790125213</c:v>
                </c:pt>
                <c:pt idx="789">
                  <c:v>0.80233818851409755</c:v>
                </c:pt>
                <c:pt idx="790">
                  <c:v>0.80042386427520118</c:v>
                </c:pt>
                <c:pt idx="791">
                  <c:v>0.80042749643325806</c:v>
                </c:pt>
                <c:pt idx="792">
                  <c:v>0.80047007650135349</c:v>
                </c:pt>
                <c:pt idx="793">
                  <c:v>0.80132531002163887</c:v>
                </c:pt>
                <c:pt idx="794">
                  <c:v>0.80138552933931351</c:v>
                </c:pt>
                <c:pt idx="795">
                  <c:v>0.80077152699232101</c:v>
                </c:pt>
                <c:pt idx="796">
                  <c:v>0.80134947784246613</c:v>
                </c:pt>
                <c:pt idx="797">
                  <c:v>0.80010711215434849</c:v>
                </c:pt>
                <c:pt idx="798">
                  <c:v>0.80065811052916824</c:v>
                </c:pt>
                <c:pt idx="799">
                  <c:v>0.80009512603282928</c:v>
                </c:pt>
                <c:pt idx="800">
                  <c:v>0.80036908388137817</c:v>
                </c:pt>
                <c:pt idx="801">
                  <c:v>0.79898860305547714</c:v>
                </c:pt>
                <c:pt idx="802">
                  <c:v>0.80016758292913437</c:v>
                </c:pt>
                <c:pt idx="803">
                  <c:v>0.79838348552584648</c:v>
                </c:pt>
                <c:pt idx="804">
                  <c:v>0.79755785875024032</c:v>
                </c:pt>
                <c:pt idx="805">
                  <c:v>0.79893020913003254</c:v>
                </c:pt>
                <c:pt idx="806">
                  <c:v>0.79804709181191158</c:v>
                </c:pt>
                <c:pt idx="807">
                  <c:v>0.79696264117956161</c:v>
                </c:pt>
                <c:pt idx="808">
                  <c:v>0.79758606851100922</c:v>
                </c:pt>
                <c:pt idx="809">
                  <c:v>0.79684073105454445</c:v>
                </c:pt>
                <c:pt idx="810">
                  <c:v>0.79609069973230362</c:v>
                </c:pt>
                <c:pt idx="811">
                  <c:v>0.79665869474411011</c:v>
                </c:pt>
                <c:pt idx="812">
                  <c:v>0.79610109329223633</c:v>
                </c:pt>
                <c:pt idx="813">
                  <c:v>0.79653974622488022</c:v>
                </c:pt>
                <c:pt idx="814">
                  <c:v>0.79417198896408081</c:v>
                </c:pt>
                <c:pt idx="815">
                  <c:v>0.79252419993281364</c:v>
                </c:pt>
                <c:pt idx="816">
                  <c:v>0.79255025833845139</c:v>
                </c:pt>
                <c:pt idx="817">
                  <c:v>0.79252743162216399</c:v>
                </c:pt>
                <c:pt idx="818">
                  <c:v>0.79129481688141823</c:v>
                </c:pt>
                <c:pt idx="819">
                  <c:v>0.7910097856074737</c:v>
                </c:pt>
                <c:pt idx="820">
                  <c:v>0.78974029049275651</c:v>
                </c:pt>
                <c:pt idx="821">
                  <c:v>0.78846546821297869</c:v>
                </c:pt>
                <c:pt idx="822">
                  <c:v>0.78860130161045328</c:v>
                </c:pt>
                <c:pt idx="823">
                  <c:v>0.78738993033765092</c:v>
                </c:pt>
                <c:pt idx="824">
                  <c:v>0.78581012785434723</c:v>
                </c:pt>
                <c:pt idx="825">
                  <c:v>0.7846029475331473</c:v>
                </c:pt>
                <c:pt idx="826">
                  <c:v>0.78372139483691927</c:v>
                </c:pt>
                <c:pt idx="827">
                  <c:v>0.78370859846474406</c:v>
                </c:pt>
                <c:pt idx="828">
                  <c:v>0.78337647020816803</c:v>
                </c:pt>
                <c:pt idx="829">
                  <c:v>0.7817668560892177</c:v>
                </c:pt>
                <c:pt idx="830">
                  <c:v>0.77976264990867861</c:v>
                </c:pt>
                <c:pt idx="831">
                  <c:v>0.77891671098767035</c:v>
                </c:pt>
                <c:pt idx="832">
                  <c:v>0.77734187245368958</c:v>
                </c:pt>
                <c:pt idx="833">
                  <c:v>0.77614681795239449</c:v>
                </c:pt>
                <c:pt idx="834">
                  <c:v>0.77477266080675833</c:v>
                </c:pt>
                <c:pt idx="835">
                  <c:v>0.77369609847666521</c:v>
                </c:pt>
                <c:pt idx="836">
                  <c:v>0.77303555794058543</c:v>
                </c:pt>
                <c:pt idx="837">
                  <c:v>0.77012959867715836</c:v>
                </c:pt>
                <c:pt idx="838">
                  <c:v>0.76880145817996759</c:v>
                </c:pt>
                <c:pt idx="839">
                  <c:v>0.76856778934597969</c:v>
                </c:pt>
                <c:pt idx="840">
                  <c:v>0.76616015285253525</c:v>
                </c:pt>
                <c:pt idx="841">
                  <c:v>0.76326202601194382</c:v>
                </c:pt>
                <c:pt idx="842">
                  <c:v>0.76443076133728027</c:v>
                </c:pt>
                <c:pt idx="843">
                  <c:v>0.76259074732662946</c:v>
                </c:pt>
                <c:pt idx="844">
                  <c:v>0.75980860739948064</c:v>
                </c:pt>
                <c:pt idx="845">
                  <c:v>0.75912952423095703</c:v>
                </c:pt>
                <c:pt idx="846">
                  <c:v>0.7578981202095576</c:v>
                </c:pt>
                <c:pt idx="847">
                  <c:v>0.7550559937953949</c:v>
                </c:pt>
                <c:pt idx="848">
                  <c:v>0.75287472456693649</c:v>
                </c:pt>
                <c:pt idx="849">
                  <c:v>0.75224722735582072</c:v>
                </c:pt>
                <c:pt idx="850">
                  <c:v>0.7512727752327919</c:v>
                </c:pt>
                <c:pt idx="851">
                  <c:v>0.74896124191583913</c:v>
                </c:pt>
                <c:pt idx="852">
                  <c:v>0.74643183499574661</c:v>
                </c:pt>
                <c:pt idx="853">
                  <c:v>0.74630940333008766</c:v>
                </c:pt>
                <c:pt idx="854">
                  <c:v>0.74348961934445568</c:v>
                </c:pt>
                <c:pt idx="855">
                  <c:v>0.74129296466708183</c:v>
                </c:pt>
                <c:pt idx="856">
                  <c:v>0.74136795476078987</c:v>
                </c:pt>
                <c:pt idx="857">
                  <c:v>0.73666756972670555</c:v>
                </c:pt>
                <c:pt idx="858">
                  <c:v>0.73535948060451206</c:v>
                </c:pt>
                <c:pt idx="859">
                  <c:v>0.73262963443994522</c:v>
                </c:pt>
                <c:pt idx="860">
                  <c:v>0.73060886003078762</c:v>
                </c:pt>
                <c:pt idx="861">
                  <c:v>0.72741530835626778</c:v>
                </c:pt>
                <c:pt idx="862">
                  <c:v>0.72586838155984879</c:v>
                </c:pt>
                <c:pt idx="863">
                  <c:v>0.72329552844166756</c:v>
                </c:pt>
                <c:pt idx="864">
                  <c:v>0.71928836405277252</c:v>
                </c:pt>
                <c:pt idx="865">
                  <c:v>0.71808284148572132</c:v>
                </c:pt>
                <c:pt idx="866">
                  <c:v>0.71486463770270348</c:v>
                </c:pt>
                <c:pt idx="867">
                  <c:v>0.71347812190651894</c:v>
                </c:pt>
                <c:pt idx="868">
                  <c:v>0.709201162680966</c:v>
                </c:pt>
                <c:pt idx="869">
                  <c:v>0.7058311253786087</c:v>
                </c:pt>
                <c:pt idx="870">
                  <c:v>0.7035841047763649</c:v>
                </c:pt>
                <c:pt idx="871">
                  <c:v>0.70240221917629242</c:v>
                </c:pt>
                <c:pt idx="872">
                  <c:v>0.69816131144762039</c:v>
                </c:pt>
                <c:pt idx="873">
                  <c:v>0.69607910700144149</c:v>
                </c:pt>
                <c:pt idx="874">
                  <c:v>0.69170918315649033</c:v>
                </c:pt>
                <c:pt idx="875">
                  <c:v>0.68996049463748932</c:v>
                </c:pt>
                <c:pt idx="876">
                  <c:v>0.68544880487026549</c:v>
                </c:pt>
                <c:pt idx="877">
                  <c:v>0.68102382123470306</c:v>
                </c:pt>
                <c:pt idx="878">
                  <c:v>0.6771467812359333</c:v>
                </c:pt>
                <c:pt idx="879">
                  <c:v>0.67498985677957535</c:v>
                </c:pt>
                <c:pt idx="880">
                  <c:v>0.67156080156562936</c:v>
                </c:pt>
                <c:pt idx="881">
                  <c:v>0.66857133060693741</c:v>
                </c:pt>
                <c:pt idx="882">
                  <c:v>0.66307425498962402</c:v>
                </c:pt>
                <c:pt idx="883">
                  <c:v>0.66093361005185258</c:v>
                </c:pt>
                <c:pt idx="884">
                  <c:v>0.65693479031326174</c:v>
                </c:pt>
                <c:pt idx="885">
                  <c:v>0.65374081023035646</c:v>
                </c:pt>
                <c:pt idx="886">
                  <c:v>0.64851838164033293</c:v>
                </c:pt>
                <c:pt idx="887">
                  <c:v>0.64366694539783598</c:v>
                </c:pt>
                <c:pt idx="888">
                  <c:v>0.64235657453538775</c:v>
                </c:pt>
                <c:pt idx="889">
                  <c:v>0.63748228363690973</c:v>
                </c:pt>
                <c:pt idx="890">
                  <c:v>0.6337477918714105</c:v>
                </c:pt>
                <c:pt idx="891">
                  <c:v>0.62874086201192747</c:v>
                </c:pt>
                <c:pt idx="892">
                  <c:v>0.62630139291286469</c:v>
                </c:pt>
                <c:pt idx="893">
                  <c:v>0.62314155511556257</c:v>
                </c:pt>
                <c:pt idx="894">
                  <c:v>0.61600299552084814</c:v>
                </c:pt>
                <c:pt idx="895">
                  <c:v>0.61172538436951063</c:v>
                </c:pt>
                <c:pt idx="896">
                  <c:v>0.60665840283034422</c:v>
                </c:pt>
                <c:pt idx="897">
                  <c:v>0.60301510617136955</c:v>
                </c:pt>
                <c:pt idx="898">
                  <c:v>0.59829682111740112</c:v>
                </c:pt>
                <c:pt idx="899">
                  <c:v>0.59330318123100378</c:v>
                </c:pt>
                <c:pt idx="900">
                  <c:v>0.58846950531005859</c:v>
                </c:pt>
                <c:pt idx="901">
                  <c:v>0.58393180370330811</c:v>
                </c:pt>
                <c:pt idx="902">
                  <c:v>0.57762987911701202</c:v>
                </c:pt>
                <c:pt idx="903">
                  <c:v>0.57453997433183757</c:v>
                </c:pt>
                <c:pt idx="904">
                  <c:v>0.57075871154664126</c:v>
                </c:pt>
                <c:pt idx="905">
                  <c:v>0.56473705917594996</c:v>
                </c:pt>
                <c:pt idx="906">
                  <c:v>0.55802999064328118</c:v>
                </c:pt>
                <c:pt idx="907">
                  <c:v>0.55298209190368652</c:v>
                </c:pt>
                <c:pt idx="908">
                  <c:v>0.54787528701124744</c:v>
                </c:pt>
                <c:pt idx="909">
                  <c:v>0.54208412766456604</c:v>
                </c:pt>
                <c:pt idx="910">
                  <c:v>0.53560643456874446</c:v>
                </c:pt>
                <c:pt idx="911">
                  <c:v>0.5285961274057811</c:v>
                </c:pt>
                <c:pt idx="912">
                  <c:v>0.52343521267175674</c:v>
                </c:pt>
                <c:pt idx="913">
                  <c:v>0.51961188204588349</c:v>
                </c:pt>
                <c:pt idx="914">
                  <c:v>0.51406227052211761</c:v>
                </c:pt>
                <c:pt idx="915">
                  <c:v>0.50442520529031754</c:v>
                </c:pt>
                <c:pt idx="916">
                  <c:v>0.49925185739995898</c:v>
                </c:pt>
                <c:pt idx="917">
                  <c:v>0.49176454544067383</c:v>
                </c:pt>
                <c:pt idx="918">
                  <c:v>0.48527810722589493</c:v>
                </c:pt>
                <c:pt idx="919">
                  <c:v>0.48009604215621948</c:v>
                </c:pt>
                <c:pt idx="920">
                  <c:v>0.47271363437175751</c:v>
                </c:pt>
                <c:pt idx="921">
                  <c:v>0.4648590087890625</c:v>
                </c:pt>
                <c:pt idx="922">
                  <c:v>0.45755319297311831</c:v>
                </c:pt>
                <c:pt idx="923">
                  <c:v>0.45125314965842295</c:v>
                </c:pt>
                <c:pt idx="924">
                  <c:v>0.44289277866482735</c:v>
                </c:pt>
                <c:pt idx="925">
                  <c:v>0.43503619730472565</c:v>
                </c:pt>
                <c:pt idx="926">
                  <c:v>0.43002024292945862</c:v>
                </c:pt>
                <c:pt idx="927">
                  <c:v>0.42107399553060532</c:v>
                </c:pt>
                <c:pt idx="928">
                  <c:v>0.41248605586586512</c:v>
                </c:pt>
                <c:pt idx="929">
                  <c:v>0.4034867137670517</c:v>
                </c:pt>
                <c:pt idx="930">
                  <c:v>0.39787095040081055</c:v>
                </c:pt>
                <c:pt idx="931">
                  <c:v>0.3902271389961055</c:v>
                </c:pt>
                <c:pt idx="932">
                  <c:v>0.38285013288259506</c:v>
                </c:pt>
                <c:pt idx="933">
                  <c:v>0.37417875602841377</c:v>
                </c:pt>
                <c:pt idx="934">
                  <c:v>0.3660544753074646</c:v>
                </c:pt>
                <c:pt idx="935">
                  <c:v>0.35883413627743721</c:v>
                </c:pt>
                <c:pt idx="936">
                  <c:v>0.35001112148165703</c:v>
                </c:pt>
                <c:pt idx="937">
                  <c:v>0.33989681862294713</c:v>
                </c:pt>
                <c:pt idx="938">
                  <c:v>0.33204451203346214</c:v>
                </c:pt>
                <c:pt idx="939">
                  <c:v>0.3218603041023016</c:v>
                </c:pt>
                <c:pt idx="940">
                  <c:v>0.3134171012789011</c:v>
                </c:pt>
                <c:pt idx="941">
                  <c:v>0.30502108857035637</c:v>
                </c:pt>
                <c:pt idx="942">
                  <c:v>0.29456595890223941</c:v>
                </c:pt>
                <c:pt idx="943">
                  <c:v>0.28583015315234661</c:v>
                </c:pt>
                <c:pt idx="944">
                  <c:v>0.27625942602753639</c:v>
                </c:pt>
                <c:pt idx="945">
                  <c:v>0.26711117476224938</c:v>
                </c:pt>
                <c:pt idx="946">
                  <c:v>0.25687329471111336</c:v>
                </c:pt>
                <c:pt idx="947">
                  <c:v>0.24535102769732439</c:v>
                </c:pt>
                <c:pt idx="948">
                  <c:v>0.23512706160545313</c:v>
                </c:pt>
                <c:pt idx="949">
                  <c:v>0.22612896747887171</c:v>
                </c:pt>
                <c:pt idx="950">
                  <c:v>0.21480381488800049</c:v>
                </c:pt>
                <c:pt idx="951">
                  <c:v>0.20457487553358078</c:v>
                </c:pt>
                <c:pt idx="952">
                  <c:v>0.19355068914592266</c:v>
                </c:pt>
                <c:pt idx="953">
                  <c:v>0.18151639960706234</c:v>
                </c:pt>
                <c:pt idx="954">
                  <c:v>0.17208689823746717</c:v>
                </c:pt>
                <c:pt idx="955">
                  <c:v>0.16140575520694256</c:v>
                </c:pt>
                <c:pt idx="956">
                  <c:v>0.15002248808741608</c:v>
                </c:pt>
                <c:pt idx="957">
                  <c:v>0.14075007289648095</c:v>
                </c:pt>
                <c:pt idx="958">
                  <c:v>0.12883804738521576</c:v>
                </c:pt>
                <c:pt idx="959">
                  <c:v>0.11563031002879182</c:v>
                </c:pt>
                <c:pt idx="960">
                  <c:v>0.10427673347294331</c:v>
                </c:pt>
                <c:pt idx="961">
                  <c:v>9.2890560626983643E-2</c:v>
                </c:pt>
                <c:pt idx="962">
                  <c:v>7.8765377402305603E-2</c:v>
                </c:pt>
                <c:pt idx="963">
                  <c:v>6.8034762516618164E-2</c:v>
                </c:pt>
                <c:pt idx="964">
                  <c:v>5.5148899555206299E-2</c:v>
                </c:pt>
                <c:pt idx="965">
                  <c:v>4.224325530230999E-2</c:v>
                </c:pt>
                <c:pt idx="966">
                  <c:v>3.0248407274484752E-2</c:v>
                </c:pt>
                <c:pt idx="967">
                  <c:v>1.8720244988798897E-2</c:v>
                </c:pt>
                <c:pt idx="968">
                  <c:v>5.3711235523223877E-3</c:v>
                </c:pt>
                <c:pt idx="969">
                  <c:v>-7.0498324930669048E-3</c:v>
                </c:pt>
                <c:pt idx="970">
                  <c:v>-2.1531432867050171E-2</c:v>
                </c:pt>
                <c:pt idx="971">
                  <c:v>-3.5922043025493622E-2</c:v>
                </c:pt>
                <c:pt idx="972">
                  <c:v>-4.7098137438297667E-2</c:v>
                </c:pt>
                <c:pt idx="973">
                  <c:v>-6.1910860240459442E-2</c:v>
                </c:pt>
                <c:pt idx="974">
                  <c:v>-7.6253805309534073E-2</c:v>
                </c:pt>
                <c:pt idx="975">
                  <c:v>-9.0776477009057999E-2</c:v>
                </c:pt>
                <c:pt idx="976">
                  <c:v>-0.10566335171461146</c:v>
                </c:pt>
                <c:pt idx="977">
                  <c:v>-0.1195305585861202</c:v>
                </c:pt>
                <c:pt idx="978">
                  <c:v>-0.13411417603492698</c:v>
                </c:pt>
                <c:pt idx="979">
                  <c:v>-0.15031713992357254</c:v>
                </c:pt>
                <c:pt idx="980">
                  <c:v>-0.16507893800735474</c:v>
                </c:pt>
                <c:pt idx="981">
                  <c:v>-0.17894142307341099</c:v>
                </c:pt>
                <c:pt idx="982">
                  <c:v>-0.19484969787299633</c:v>
                </c:pt>
                <c:pt idx="983">
                  <c:v>-0.21045573055744171</c:v>
                </c:pt>
                <c:pt idx="984">
                  <c:v>-0.22529721260070801</c:v>
                </c:pt>
                <c:pt idx="985">
                  <c:v>-0.24027241393923798</c:v>
                </c:pt>
                <c:pt idx="986">
                  <c:v>-0.25617782957851887</c:v>
                </c:pt>
                <c:pt idx="987">
                  <c:v>-0.2736561745405201</c:v>
                </c:pt>
                <c:pt idx="988">
                  <c:v>-0.29098793864250222</c:v>
                </c:pt>
                <c:pt idx="989">
                  <c:v>-0.30688989907503128</c:v>
                </c:pt>
                <c:pt idx="990">
                  <c:v>-0.32211484387517014</c:v>
                </c:pt>
                <c:pt idx="991">
                  <c:v>-0.33864555880427361</c:v>
                </c:pt>
                <c:pt idx="992">
                  <c:v>-0.35691583529114684</c:v>
                </c:pt>
                <c:pt idx="993">
                  <c:v>-0.37493437528610229</c:v>
                </c:pt>
                <c:pt idx="994">
                  <c:v>-0.39207257330417672</c:v>
                </c:pt>
                <c:pt idx="995">
                  <c:v>-0.40979443117978198</c:v>
                </c:pt>
                <c:pt idx="996">
                  <c:v>-0.42589129880068677</c:v>
                </c:pt>
                <c:pt idx="997">
                  <c:v>-0.44494578614830971</c:v>
                </c:pt>
                <c:pt idx="998">
                  <c:v>-0.46277624554934133</c:v>
                </c:pt>
                <c:pt idx="999">
                  <c:v>-0.48152022063732147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48864"/>
        <c:axId val="193446272"/>
      </c:lineChart>
      <c:catAx>
        <c:axId val="1729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46272"/>
        <c:crosses val="autoZero"/>
        <c:auto val="1"/>
        <c:lblAlgn val="ctr"/>
        <c:lblOffset val="100"/>
        <c:noMultiLvlLbl val="0"/>
      </c:catAx>
      <c:valAx>
        <c:axId val="1934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4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68580</xdr:rowOff>
    </xdr:from>
    <xdr:to>
      <xdr:col>18</xdr:col>
      <xdr:colOff>152400</xdr:colOff>
      <xdr:row>22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001" tableType="xml" totalsRowShown="0" connectionId="1">
  <autoFilter ref="A1:F2001"/>
  <tableColumns count="6">
    <tableColumn id="12" uniqueName="ns1:Name" name="ns1:Name8">
      <xmlColumnPr mapId="1" xpath="/ns1:LVData/ns1:Array/ns1:Cluster/ns1:Array/ns1:Cluster/ns1:Array/ns1:Name" xmlDataType="string"/>
    </tableColumn>
    <tableColumn id="15" uniqueName="ns1:Val" name="V">
      <xmlColumnPr mapId="1" xpath="/ns1:LVData/ns1:Array/ns1:Cluster/ns1:Array/ns1:Cluster/ns1:Array/ns1:DBL/ns1:Val" xmlDataType="string"/>
    </tableColumn>
    <tableColumn id="60" uniqueName="60" name="I"/>
    <tableColumn id="61" uniqueName="61" name="Voltage" dataDxfId="2">
      <calculatedColumnFormula>VALUE(B2)</calculatedColumnFormula>
    </tableColumn>
    <tableColumn id="62" uniqueName="62" name="Current" dataDxfId="1">
      <calculatedColumnFormula>VALUE(C2)</calculatedColumnFormula>
    </tableColumn>
    <tableColumn id="63" uniqueName="63" name="Power" dataDxfId="0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opLeftCell="A984" workbookViewId="0">
      <selection activeCell="D1001" sqref="D1:F1001"/>
    </sheetView>
  </sheetViews>
  <sheetFormatPr defaultRowHeight="14.4" x14ac:dyDescent="0.3"/>
  <cols>
    <col min="1" max="1" width="20.6640625" bestFit="1" customWidth="1"/>
    <col min="2" max="2" width="20.109375" bestFit="1" customWidth="1"/>
    <col min="3" max="3" width="25.88671875" customWidth="1"/>
    <col min="4" max="4" width="13.21875" customWidth="1"/>
    <col min="5" max="5" width="18.6640625" customWidth="1"/>
    <col min="6" max="6" width="10.5546875" customWidth="1"/>
  </cols>
  <sheetData>
    <row r="1" spans="1:6" x14ac:dyDescent="0.3">
      <c r="A1" t="s">
        <v>0</v>
      </c>
      <c r="B1" t="s">
        <v>1711</v>
      </c>
      <c r="C1" t="s">
        <v>1712</v>
      </c>
      <c r="D1" t="s">
        <v>1709</v>
      </c>
      <c r="E1" t="s">
        <v>1710</v>
      </c>
      <c r="F1" t="s">
        <v>1713</v>
      </c>
    </row>
    <row r="2" spans="1:6" x14ac:dyDescent="0.3">
      <c r="A2" s="1" t="s">
        <v>1</v>
      </c>
      <c r="B2" s="1" t="s">
        <v>2</v>
      </c>
      <c r="C2" s="1" t="s">
        <v>1002</v>
      </c>
      <c r="D2">
        <f t="shared" ref="D2:D64" si="0">VALUE(B2)</f>
        <v>-5.01708984375E-2</v>
      </c>
      <c r="E2">
        <f t="shared" ref="E2:E64" si="1">VALUE(C2)</f>
        <v>0.29867553710937</v>
      </c>
      <c r="F2">
        <f t="shared" ref="F2:F65" si="2">D2*E2</f>
        <v>-1.4984820038079966E-2</v>
      </c>
    </row>
    <row r="3" spans="1:6" x14ac:dyDescent="0.3">
      <c r="A3" s="1" t="s">
        <v>1</v>
      </c>
      <c r="B3" s="1" t="s">
        <v>3</v>
      </c>
      <c r="C3" s="1" t="s">
        <v>1003</v>
      </c>
      <c r="D3">
        <f t="shared" si="0"/>
        <v>-4.6197509765624999E-2</v>
      </c>
      <c r="E3">
        <f t="shared" si="1"/>
        <v>0.299072265625</v>
      </c>
      <c r="F3">
        <f t="shared" si="2"/>
        <v>-1.3816393911838531E-2</v>
      </c>
    </row>
    <row r="4" spans="1:6" x14ac:dyDescent="0.3">
      <c r="A4" s="1" t="s">
        <v>1</v>
      </c>
      <c r="B4" s="1" t="s">
        <v>4</v>
      </c>
      <c r="C4" s="1" t="s">
        <v>1004</v>
      </c>
      <c r="D4">
        <f t="shared" si="0"/>
        <v>-4.2080688476562503E-2</v>
      </c>
      <c r="E4">
        <f t="shared" si="1"/>
        <v>0.29888916015625</v>
      </c>
      <c r="F4">
        <f t="shared" si="2"/>
        <v>-1.2577461637556554E-2</v>
      </c>
    </row>
    <row r="5" spans="1:6" x14ac:dyDescent="0.3">
      <c r="A5" s="1" t="s">
        <v>1</v>
      </c>
      <c r="B5" s="1" t="s">
        <v>5</v>
      </c>
      <c r="C5" s="1" t="s">
        <v>1005</v>
      </c>
      <c r="D5">
        <f t="shared" si="0"/>
        <v>-3.7957763671874999E-2</v>
      </c>
      <c r="E5">
        <f t="shared" si="1"/>
        <v>0.29910278320313</v>
      </c>
      <c r="F5">
        <f t="shared" si="2"/>
        <v>-1.1353272758424472E-2</v>
      </c>
    </row>
    <row r="6" spans="1:6" x14ac:dyDescent="0.3">
      <c r="A6" s="1" t="s">
        <v>1</v>
      </c>
      <c r="B6" s="1" t="s">
        <v>6</v>
      </c>
      <c r="C6" s="1" t="s">
        <v>1005</v>
      </c>
      <c r="D6">
        <f t="shared" si="0"/>
        <v>-3.3999633789062497E-2</v>
      </c>
      <c r="E6">
        <f t="shared" si="1"/>
        <v>0.29910278320313</v>
      </c>
      <c r="F6">
        <f t="shared" si="2"/>
        <v>-1.0169385094195774E-2</v>
      </c>
    </row>
    <row r="7" spans="1:6" x14ac:dyDescent="0.3">
      <c r="A7" s="1" t="s">
        <v>1</v>
      </c>
      <c r="B7" s="1" t="s">
        <v>7</v>
      </c>
      <c r="C7" s="1" t="s">
        <v>1006</v>
      </c>
      <c r="D7">
        <f t="shared" si="0"/>
        <v>-2.9855346679687499E-2</v>
      </c>
      <c r="E7">
        <f t="shared" si="1"/>
        <v>0.29885864257813</v>
      </c>
      <c r="F7">
        <f t="shared" si="2"/>
        <v>-8.9225283823908871E-3</v>
      </c>
    </row>
    <row r="8" spans="1:6" x14ac:dyDescent="0.3">
      <c r="A8" s="1" t="s">
        <v>1</v>
      </c>
      <c r="B8" s="1" t="s">
        <v>8</v>
      </c>
      <c r="C8" s="1" t="s">
        <v>1005</v>
      </c>
      <c r="D8">
        <f t="shared" si="0"/>
        <v>-2.5753784179687499E-2</v>
      </c>
      <c r="E8">
        <f t="shared" si="1"/>
        <v>0.29910278320313</v>
      </c>
      <c r="F8">
        <f t="shared" si="2"/>
        <v>-7.7030285261572694E-3</v>
      </c>
    </row>
    <row r="9" spans="1:6" x14ac:dyDescent="0.3">
      <c r="A9" s="1" t="s">
        <v>1</v>
      </c>
      <c r="B9" s="1" t="s">
        <v>9</v>
      </c>
      <c r="C9" s="1" t="s">
        <v>1007</v>
      </c>
      <c r="D9">
        <f t="shared" si="0"/>
        <v>-2.1624755859375001E-2</v>
      </c>
      <c r="E9">
        <f t="shared" si="1"/>
        <v>0.29901123046875</v>
      </c>
      <c r="F9">
        <f t="shared" si="2"/>
        <v>-6.4660448580980299E-3</v>
      </c>
    </row>
    <row r="10" spans="1:6" x14ac:dyDescent="0.3">
      <c r="A10" s="1" t="s">
        <v>1</v>
      </c>
      <c r="B10" s="1" t="s">
        <v>10</v>
      </c>
      <c r="C10" s="1" t="s">
        <v>1008</v>
      </c>
      <c r="D10">
        <f t="shared" si="0"/>
        <v>-1.7535400390625001E-2</v>
      </c>
      <c r="E10">
        <f t="shared" si="1"/>
        <v>0.29931640625</v>
      </c>
      <c r="F10">
        <f t="shared" si="2"/>
        <v>-5.248633027076721E-3</v>
      </c>
    </row>
    <row r="11" spans="1:6" x14ac:dyDescent="0.3">
      <c r="A11" s="1" t="s">
        <v>1</v>
      </c>
      <c r="B11" s="1" t="s">
        <v>11</v>
      </c>
      <c r="C11" s="1" t="s">
        <v>1009</v>
      </c>
      <c r="D11">
        <f t="shared" si="0"/>
        <v>-1.35498046875E-2</v>
      </c>
      <c r="E11">
        <f t="shared" si="1"/>
        <v>0.29837036132812</v>
      </c>
      <c r="F11">
        <f t="shared" si="2"/>
        <v>-4.0428601205348292E-3</v>
      </c>
    </row>
    <row r="12" spans="1:6" x14ac:dyDescent="0.3">
      <c r="A12" s="1" t="s">
        <v>1</v>
      </c>
      <c r="B12" s="1" t="s">
        <v>12</v>
      </c>
      <c r="C12" s="1" t="s">
        <v>1010</v>
      </c>
      <c r="D12">
        <f t="shared" si="0"/>
        <v>-9.4390869140625108E-3</v>
      </c>
      <c r="E12">
        <f t="shared" si="1"/>
        <v>0.29904174804687</v>
      </c>
      <c r="F12">
        <f t="shared" si="2"/>
        <v>-2.8226810507475889E-3</v>
      </c>
    </row>
    <row r="13" spans="1:6" x14ac:dyDescent="0.3">
      <c r="A13" s="1" t="s">
        <v>1</v>
      </c>
      <c r="B13" s="1" t="s">
        <v>13</v>
      </c>
      <c r="C13" s="1" t="s">
        <v>1002</v>
      </c>
      <c r="D13">
        <f t="shared" si="0"/>
        <v>-5.3222656250000002E-3</v>
      </c>
      <c r="E13">
        <f t="shared" si="1"/>
        <v>0.29867553710937</v>
      </c>
      <c r="F13">
        <f t="shared" si="2"/>
        <v>-1.5896305441856118E-3</v>
      </c>
    </row>
    <row r="14" spans="1:6" x14ac:dyDescent="0.3">
      <c r="A14" s="1" t="s">
        <v>1</v>
      </c>
      <c r="B14" s="1" t="s">
        <v>14</v>
      </c>
      <c r="C14" s="1" t="s">
        <v>1010</v>
      </c>
      <c r="D14">
        <f t="shared" si="0"/>
        <v>-1.1932373046875E-3</v>
      </c>
      <c r="E14">
        <f t="shared" si="1"/>
        <v>0.29904174804687</v>
      </c>
      <c r="F14">
        <f t="shared" si="2"/>
        <v>-3.5682776942848565E-4</v>
      </c>
    </row>
    <row r="15" spans="1:6" x14ac:dyDescent="0.3">
      <c r="A15" s="1" t="s">
        <v>1</v>
      </c>
      <c r="B15" s="1" t="s">
        <v>15</v>
      </c>
      <c r="C15" s="1" t="s">
        <v>1011</v>
      </c>
      <c r="D15">
        <f t="shared" si="0"/>
        <v>2.7832031249999901E-3</v>
      </c>
      <c r="E15">
        <f t="shared" si="1"/>
        <v>0.29876708984375</v>
      </c>
      <c r="F15">
        <f t="shared" si="2"/>
        <v>8.3152949810027783E-4</v>
      </c>
    </row>
    <row r="16" spans="1:6" x14ac:dyDescent="0.3">
      <c r="A16" s="1" t="s">
        <v>1</v>
      </c>
      <c r="B16" s="1" t="s">
        <v>16</v>
      </c>
      <c r="C16" s="1" t="s">
        <v>1012</v>
      </c>
      <c r="D16">
        <f t="shared" si="0"/>
        <v>6.9000244140624998E-3</v>
      </c>
      <c r="E16">
        <f t="shared" si="1"/>
        <v>0.29852294921875</v>
      </c>
      <c r="F16">
        <f t="shared" si="2"/>
        <v>2.0598156377673147E-3</v>
      </c>
    </row>
    <row r="17" spans="1:6" x14ac:dyDescent="0.3">
      <c r="A17" s="1" t="s">
        <v>1</v>
      </c>
      <c r="B17" s="1" t="s">
        <v>17</v>
      </c>
      <c r="C17" s="1" t="s">
        <v>1012</v>
      </c>
      <c r="D17">
        <f t="shared" si="0"/>
        <v>1.10382080078125E-2</v>
      </c>
      <c r="E17">
        <f t="shared" si="1"/>
        <v>0.29852294921875</v>
      </c>
      <c r="F17">
        <f t="shared" si="2"/>
        <v>3.2951584085822105E-3</v>
      </c>
    </row>
    <row r="18" spans="1:6" x14ac:dyDescent="0.3">
      <c r="A18" s="1" t="s">
        <v>1</v>
      </c>
      <c r="B18" s="1" t="s">
        <v>18</v>
      </c>
      <c r="C18" s="1" t="s">
        <v>1007</v>
      </c>
      <c r="D18">
        <f t="shared" si="0"/>
        <v>1.5170288085937501E-2</v>
      </c>
      <c r="E18">
        <f t="shared" si="1"/>
        <v>0.29901123046875</v>
      </c>
      <c r="F18">
        <f t="shared" si="2"/>
        <v>4.5360865071415899E-3</v>
      </c>
    </row>
    <row r="19" spans="1:6" x14ac:dyDescent="0.3">
      <c r="A19" s="1" t="s">
        <v>1</v>
      </c>
      <c r="B19" s="1" t="s">
        <v>19</v>
      </c>
      <c r="C19" s="1" t="s">
        <v>1013</v>
      </c>
      <c r="D19">
        <f t="shared" si="0"/>
        <v>1.9290161132812501E-2</v>
      </c>
      <c r="E19">
        <f t="shared" si="1"/>
        <v>0.29898071289062</v>
      </c>
      <c r="F19">
        <f t="shared" si="2"/>
        <v>5.7673861272632115E-3</v>
      </c>
    </row>
    <row r="20" spans="1:6" x14ac:dyDescent="0.3">
      <c r="A20" s="1" t="s">
        <v>1</v>
      </c>
      <c r="B20" s="1" t="s">
        <v>20</v>
      </c>
      <c r="C20" s="1" t="s">
        <v>1014</v>
      </c>
      <c r="D20">
        <f t="shared" si="0"/>
        <v>2.3251342773437499E-2</v>
      </c>
      <c r="E20">
        <f t="shared" si="1"/>
        <v>0.29840087890625</v>
      </c>
      <c r="F20">
        <f t="shared" si="2"/>
        <v>6.9382211193442346E-3</v>
      </c>
    </row>
    <row r="21" spans="1:6" x14ac:dyDescent="0.3">
      <c r="A21" s="1" t="s">
        <v>1</v>
      </c>
      <c r="B21" s="1" t="s">
        <v>21</v>
      </c>
      <c r="C21" s="1" t="s">
        <v>1015</v>
      </c>
      <c r="D21">
        <f t="shared" si="0"/>
        <v>2.7383422851562499E-2</v>
      </c>
      <c r="E21">
        <f t="shared" si="1"/>
        <v>0.29916381835938</v>
      </c>
      <c r="F21">
        <f t="shared" si="2"/>
        <v>8.192129340022938E-3</v>
      </c>
    </row>
    <row r="22" spans="1:6" x14ac:dyDescent="0.3">
      <c r="A22" s="1" t="s">
        <v>1</v>
      </c>
      <c r="B22" s="1" t="s">
        <v>22</v>
      </c>
      <c r="C22" s="1" t="s">
        <v>1011</v>
      </c>
      <c r="D22">
        <f t="shared" si="0"/>
        <v>3.1506347656250003E-2</v>
      </c>
      <c r="E22">
        <f t="shared" si="1"/>
        <v>0.29876708984375</v>
      </c>
      <c r="F22">
        <f t="shared" si="2"/>
        <v>9.413059800863266E-3</v>
      </c>
    </row>
    <row r="23" spans="1:6" x14ac:dyDescent="0.3">
      <c r="A23" s="1" t="s">
        <v>1</v>
      </c>
      <c r="B23" s="1" t="s">
        <v>23</v>
      </c>
      <c r="C23" s="1" t="s">
        <v>1005</v>
      </c>
      <c r="D23">
        <f t="shared" si="0"/>
        <v>3.5635375976562501E-2</v>
      </c>
      <c r="E23">
        <f t="shared" si="1"/>
        <v>0.29910278320313</v>
      </c>
      <c r="F23">
        <f t="shared" si="2"/>
        <v>1.06586401350798E-2</v>
      </c>
    </row>
    <row r="24" spans="1:6" x14ac:dyDescent="0.3">
      <c r="A24" s="1" t="s">
        <v>1</v>
      </c>
      <c r="B24" s="1" t="s">
        <v>24</v>
      </c>
      <c r="C24" s="1" t="s">
        <v>1016</v>
      </c>
      <c r="D24">
        <f t="shared" si="0"/>
        <v>3.961181640625E-2</v>
      </c>
      <c r="E24">
        <f t="shared" si="1"/>
        <v>0.298583984375</v>
      </c>
      <c r="F24">
        <f t="shared" si="2"/>
        <v>1.1827453970909119E-2</v>
      </c>
    </row>
    <row r="25" spans="1:6" x14ac:dyDescent="0.3">
      <c r="A25" s="1" t="s">
        <v>1</v>
      </c>
      <c r="B25" s="1" t="s">
        <v>25</v>
      </c>
      <c r="C25" s="1" t="s">
        <v>1002</v>
      </c>
      <c r="D25">
        <f t="shared" si="0"/>
        <v>4.3731689453125E-2</v>
      </c>
      <c r="E25">
        <f t="shared" si="1"/>
        <v>0.29867553710937</v>
      </c>
      <c r="F25">
        <f t="shared" si="2"/>
        <v>1.3061585836112281E-2</v>
      </c>
    </row>
    <row r="26" spans="1:6" x14ac:dyDescent="0.3">
      <c r="A26" s="1" t="s">
        <v>1</v>
      </c>
      <c r="B26" s="1" t="s">
        <v>26</v>
      </c>
      <c r="C26" s="1" t="s">
        <v>1017</v>
      </c>
      <c r="D26">
        <f t="shared" si="0"/>
        <v>4.7863769531250003E-2</v>
      </c>
      <c r="E26">
        <f t="shared" si="1"/>
        <v>0.2984619140625</v>
      </c>
      <c r="F26">
        <f t="shared" si="2"/>
        <v>1.4285512268543243E-2</v>
      </c>
    </row>
    <row r="27" spans="1:6" x14ac:dyDescent="0.3">
      <c r="A27" s="1" t="s">
        <v>1</v>
      </c>
      <c r="B27" s="1" t="s">
        <v>27</v>
      </c>
      <c r="C27" s="1" t="s">
        <v>1018</v>
      </c>
      <c r="D27">
        <f t="shared" si="0"/>
        <v>5.206298828125E-2</v>
      </c>
      <c r="E27">
        <f t="shared" si="1"/>
        <v>0.29864501953125</v>
      </c>
      <c r="F27">
        <f t="shared" si="2"/>
        <v>1.5548352152109146E-2</v>
      </c>
    </row>
    <row r="28" spans="1:6" x14ac:dyDescent="0.3">
      <c r="A28" s="1" t="s">
        <v>1</v>
      </c>
      <c r="B28" s="1" t="s">
        <v>28</v>
      </c>
      <c r="C28" s="1" t="s">
        <v>1019</v>
      </c>
      <c r="D28">
        <f t="shared" si="0"/>
        <v>5.6182861328125E-2</v>
      </c>
      <c r="E28">
        <f t="shared" si="1"/>
        <v>0.29855346679688</v>
      </c>
      <c r="F28">
        <f t="shared" si="2"/>
        <v>1.6773588024080081E-2</v>
      </c>
    </row>
    <row r="29" spans="1:6" x14ac:dyDescent="0.3">
      <c r="A29" s="1" t="s">
        <v>1</v>
      </c>
      <c r="B29" s="1" t="s">
        <v>29</v>
      </c>
      <c r="C29" s="1" t="s">
        <v>1020</v>
      </c>
      <c r="D29">
        <f t="shared" si="0"/>
        <v>6.011962890625E-2</v>
      </c>
      <c r="E29">
        <f t="shared" si="1"/>
        <v>0.29779052734375</v>
      </c>
      <c r="F29">
        <f t="shared" si="2"/>
        <v>1.7903055995702744E-2</v>
      </c>
    </row>
    <row r="30" spans="1:6" x14ac:dyDescent="0.3">
      <c r="A30" s="1" t="s">
        <v>1</v>
      </c>
      <c r="B30" s="1" t="s">
        <v>30</v>
      </c>
      <c r="C30" s="1" t="s">
        <v>1021</v>
      </c>
      <c r="D30">
        <f t="shared" si="0"/>
        <v>6.4300537109375E-2</v>
      </c>
      <c r="E30">
        <f t="shared" si="1"/>
        <v>0.29891967773437</v>
      </c>
      <c r="F30">
        <f t="shared" si="2"/>
        <v>1.9220695830881273E-2</v>
      </c>
    </row>
    <row r="31" spans="1:6" x14ac:dyDescent="0.3">
      <c r="A31" s="1" t="s">
        <v>1</v>
      </c>
      <c r="B31" s="1" t="s">
        <v>31</v>
      </c>
      <c r="C31" s="1" t="s">
        <v>1022</v>
      </c>
      <c r="D31">
        <f t="shared" si="0"/>
        <v>6.8450927734375E-2</v>
      </c>
      <c r="E31">
        <f t="shared" si="1"/>
        <v>0.29815673828125</v>
      </c>
      <c r="F31">
        <f t="shared" si="2"/>
        <v>2.0409105345606804E-2</v>
      </c>
    </row>
    <row r="32" spans="1:6" x14ac:dyDescent="0.3">
      <c r="A32" s="1" t="s">
        <v>1</v>
      </c>
      <c r="B32" s="1" t="s">
        <v>32</v>
      </c>
      <c r="C32" s="1" t="s">
        <v>1023</v>
      </c>
      <c r="D32">
        <f t="shared" si="0"/>
        <v>7.2540283203125E-2</v>
      </c>
      <c r="E32">
        <f t="shared" si="1"/>
        <v>0.29879760742188</v>
      </c>
      <c r="F32">
        <f t="shared" si="2"/>
        <v>2.1674863062799338E-2</v>
      </c>
    </row>
    <row r="33" spans="1:6" x14ac:dyDescent="0.3">
      <c r="A33" s="1" t="s">
        <v>1</v>
      </c>
      <c r="B33" s="1" t="s">
        <v>33</v>
      </c>
      <c r="C33" s="1" t="s">
        <v>1017</v>
      </c>
      <c r="D33">
        <f t="shared" si="0"/>
        <v>7.65380859375E-2</v>
      </c>
      <c r="E33">
        <f t="shared" si="1"/>
        <v>0.2984619140625</v>
      </c>
      <c r="F33">
        <f t="shared" si="2"/>
        <v>2.2843703627586365E-2</v>
      </c>
    </row>
    <row r="34" spans="1:6" x14ac:dyDescent="0.3">
      <c r="A34" s="1" t="s">
        <v>1</v>
      </c>
      <c r="B34" s="1" t="s">
        <v>34</v>
      </c>
      <c r="C34" s="1" t="s">
        <v>1023</v>
      </c>
      <c r="D34">
        <f t="shared" si="0"/>
        <v>8.0657958984375E-2</v>
      </c>
      <c r="E34">
        <f t="shared" si="1"/>
        <v>0.29879760742188</v>
      </c>
      <c r="F34">
        <f t="shared" si="2"/>
        <v>2.4100405164063379E-2</v>
      </c>
    </row>
    <row r="35" spans="1:6" x14ac:dyDescent="0.3">
      <c r="A35" s="1" t="s">
        <v>1</v>
      </c>
      <c r="B35" s="1" t="s">
        <v>35</v>
      </c>
      <c r="C35" s="1" t="s">
        <v>1007</v>
      </c>
      <c r="D35">
        <f t="shared" si="0"/>
        <v>8.477783203125E-2</v>
      </c>
      <c r="E35">
        <f t="shared" si="1"/>
        <v>0.29901123046875</v>
      </c>
      <c r="F35">
        <f t="shared" si="2"/>
        <v>2.534952387213707E-2</v>
      </c>
    </row>
    <row r="36" spans="1:6" x14ac:dyDescent="0.3">
      <c r="A36" s="1" t="s">
        <v>1</v>
      </c>
      <c r="B36" s="1" t="s">
        <v>36</v>
      </c>
      <c r="C36" s="1" t="s">
        <v>1024</v>
      </c>
      <c r="D36">
        <f t="shared" si="0"/>
        <v>8.8897705078125E-2</v>
      </c>
      <c r="E36">
        <f t="shared" si="1"/>
        <v>0.29861450195312</v>
      </c>
      <c r="F36">
        <f t="shared" si="2"/>
        <v>2.6546143926679644E-2</v>
      </c>
    </row>
    <row r="37" spans="1:6" x14ac:dyDescent="0.3">
      <c r="A37" s="1" t="s">
        <v>1</v>
      </c>
      <c r="B37" s="1" t="s">
        <v>37</v>
      </c>
      <c r="C37" s="1" t="s">
        <v>1017</v>
      </c>
      <c r="D37">
        <f t="shared" si="0"/>
        <v>9.3048095703125E-2</v>
      </c>
      <c r="E37">
        <f t="shared" si="1"/>
        <v>0.2984619140625</v>
      </c>
      <c r="F37">
        <f t="shared" si="2"/>
        <v>2.7771312743425369E-2</v>
      </c>
    </row>
    <row r="38" spans="1:6" x14ac:dyDescent="0.3">
      <c r="A38" s="1" t="s">
        <v>1</v>
      </c>
      <c r="B38" s="1" t="s">
        <v>38</v>
      </c>
      <c r="C38" s="1" t="s">
        <v>1024</v>
      </c>
      <c r="D38">
        <f t="shared" si="0"/>
        <v>9.70458984375E-2</v>
      </c>
      <c r="E38">
        <f t="shared" si="1"/>
        <v>0.29861450195312</v>
      </c>
      <c r="F38">
        <f t="shared" si="2"/>
        <v>2.8979312628507128E-2</v>
      </c>
    </row>
    <row r="39" spans="1:6" x14ac:dyDescent="0.3">
      <c r="A39" s="1" t="s">
        <v>1</v>
      </c>
      <c r="B39" s="1" t="s">
        <v>39</v>
      </c>
      <c r="C39" s="1" t="s">
        <v>1025</v>
      </c>
      <c r="D39">
        <f t="shared" si="0"/>
        <v>0.10110473632812</v>
      </c>
      <c r="E39">
        <f t="shared" si="1"/>
        <v>0.29806518554687</v>
      </c>
      <c r="F39">
        <f t="shared" si="2"/>
        <v>3.0135801993308457E-2</v>
      </c>
    </row>
    <row r="40" spans="1:6" x14ac:dyDescent="0.3">
      <c r="A40" s="1" t="s">
        <v>1</v>
      </c>
      <c r="B40" s="1" t="s">
        <v>40</v>
      </c>
      <c r="C40" s="1" t="s">
        <v>1026</v>
      </c>
      <c r="D40">
        <f t="shared" si="0"/>
        <v>0.105224609375</v>
      </c>
      <c r="E40">
        <f t="shared" si="1"/>
        <v>0.29791259765625</v>
      </c>
      <c r="F40">
        <f t="shared" si="2"/>
        <v>3.1347736716270447E-2</v>
      </c>
    </row>
    <row r="41" spans="1:6" x14ac:dyDescent="0.3">
      <c r="A41" s="1" t="s">
        <v>1</v>
      </c>
      <c r="B41" s="1" t="s">
        <v>41</v>
      </c>
      <c r="C41" s="1" t="s">
        <v>1027</v>
      </c>
      <c r="D41">
        <f t="shared" si="0"/>
        <v>0.10943603515625</v>
      </c>
      <c r="E41">
        <f t="shared" si="1"/>
        <v>0.29812622070312</v>
      </c>
      <c r="F41">
        <f t="shared" si="2"/>
        <v>3.2625751569866586E-2</v>
      </c>
    </row>
    <row r="42" spans="1:6" x14ac:dyDescent="0.3">
      <c r="A42" s="1" t="s">
        <v>1</v>
      </c>
      <c r="B42" s="1" t="s">
        <v>42</v>
      </c>
      <c r="C42" s="1" t="s">
        <v>1028</v>
      </c>
      <c r="D42">
        <f t="shared" si="0"/>
        <v>0.11337280273437</v>
      </c>
      <c r="E42">
        <f t="shared" si="1"/>
        <v>0.29824829101563</v>
      </c>
      <c r="F42">
        <f t="shared" si="2"/>
        <v>3.3813244663177998E-2</v>
      </c>
    </row>
    <row r="43" spans="1:6" x14ac:dyDescent="0.3">
      <c r="A43" s="1" t="s">
        <v>1</v>
      </c>
      <c r="B43" s="1" t="s">
        <v>43</v>
      </c>
      <c r="C43" s="1" t="s">
        <v>1018</v>
      </c>
      <c r="D43">
        <f t="shared" si="0"/>
        <v>0.11746215820312</v>
      </c>
      <c r="E43">
        <f t="shared" si="1"/>
        <v>0.29864501953125</v>
      </c>
      <c r="F43">
        <f t="shared" si="2"/>
        <v>3.5079488530753551E-2</v>
      </c>
    </row>
    <row r="44" spans="1:6" x14ac:dyDescent="0.3">
      <c r="A44" s="1" t="s">
        <v>1</v>
      </c>
      <c r="B44" s="1" t="s">
        <v>44</v>
      </c>
      <c r="C44" s="1" t="s">
        <v>1019</v>
      </c>
      <c r="D44">
        <f t="shared" si="0"/>
        <v>0.12164306640625</v>
      </c>
      <c r="E44">
        <f t="shared" si="1"/>
        <v>0.29855346679688</v>
      </c>
      <c r="F44">
        <f t="shared" si="2"/>
        <v>3.6316959187389031E-2</v>
      </c>
    </row>
    <row r="45" spans="1:6" x14ac:dyDescent="0.3">
      <c r="A45" s="1" t="s">
        <v>1</v>
      </c>
      <c r="B45" s="1" t="s">
        <v>45</v>
      </c>
      <c r="C45" s="1" t="s">
        <v>1029</v>
      </c>
      <c r="D45">
        <f t="shared" si="0"/>
        <v>0.125732421875</v>
      </c>
      <c r="E45">
        <f t="shared" si="1"/>
        <v>0.2987060546875</v>
      </c>
      <c r="F45">
        <f t="shared" si="2"/>
        <v>3.7557035684585571E-2</v>
      </c>
    </row>
    <row r="46" spans="1:6" x14ac:dyDescent="0.3">
      <c r="A46" s="1" t="s">
        <v>1</v>
      </c>
      <c r="B46" s="1" t="s">
        <v>46</v>
      </c>
      <c r="C46" s="1" t="s">
        <v>1030</v>
      </c>
      <c r="D46">
        <f t="shared" si="0"/>
        <v>0.12982177734375</v>
      </c>
      <c r="E46">
        <f t="shared" si="1"/>
        <v>0.29849243164063</v>
      </c>
      <c r="F46">
        <f t="shared" si="2"/>
        <v>3.8750817999244382E-2</v>
      </c>
    </row>
    <row r="47" spans="1:6" x14ac:dyDescent="0.3">
      <c r="A47" s="1" t="s">
        <v>1</v>
      </c>
      <c r="B47" s="1" t="s">
        <v>47</v>
      </c>
      <c r="C47" s="1" t="s">
        <v>1031</v>
      </c>
      <c r="D47">
        <f t="shared" si="0"/>
        <v>0.1337890625</v>
      </c>
      <c r="E47">
        <f t="shared" si="1"/>
        <v>0.29788208007813</v>
      </c>
      <c r="F47">
        <f t="shared" si="2"/>
        <v>3.9853364229202937E-2</v>
      </c>
    </row>
    <row r="48" spans="1:6" x14ac:dyDescent="0.3">
      <c r="A48" s="1" t="s">
        <v>1</v>
      </c>
      <c r="B48" s="1" t="s">
        <v>48</v>
      </c>
      <c r="C48" s="1" t="s">
        <v>1032</v>
      </c>
      <c r="D48">
        <f t="shared" si="0"/>
        <v>0.13796997070312</v>
      </c>
      <c r="E48">
        <f t="shared" si="1"/>
        <v>0.29803466796875</v>
      </c>
      <c r="F48">
        <f t="shared" si="2"/>
        <v>4.1119834408162532E-2</v>
      </c>
    </row>
    <row r="49" spans="1:6" x14ac:dyDescent="0.3">
      <c r="A49" s="1" t="s">
        <v>1</v>
      </c>
      <c r="B49" s="1" t="s">
        <v>49</v>
      </c>
      <c r="C49" s="1" t="s">
        <v>1033</v>
      </c>
      <c r="D49">
        <f t="shared" si="0"/>
        <v>0.14205932617187</v>
      </c>
      <c r="E49">
        <f t="shared" si="1"/>
        <v>0.29827880859375</v>
      </c>
      <c r="F49">
        <f t="shared" si="2"/>
        <v>4.2373286560176311E-2</v>
      </c>
    </row>
    <row r="50" spans="1:6" x14ac:dyDescent="0.3">
      <c r="A50" s="1" t="s">
        <v>1</v>
      </c>
      <c r="B50" s="1" t="s">
        <v>50</v>
      </c>
      <c r="C50" s="1" t="s">
        <v>1009</v>
      </c>
      <c r="D50">
        <f t="shared" si="0"/>
        <v>0.14620971679687</v>
      </c>
      <c r="E50">
        <f t="shared" si="1"/>
        <v>0.29837036132812</v>
      </c>
      <c r="F50">
        <f t="shared" si="2"/>
        <v>4.36246460303642E-2</v>
      </c>
    </row>
    <row r="51" spans="1:6" x14ac:dyDescent="0.3">
      <c r="A51" s="1" t="s">
        <v>1</v>
      </c>
      <c r="B51" s="1" t="s">
        <v>51</v>
      </c>
      <c r="C51" s="1" t="s">
        <v>1020</v>
      </c>
      <c r="D51">
        <f t="shared" si="0"/>
        <v>0.15017700195312</v>
      </c>
      <c r="E51">
        <f t="shared" si="1"/>
        <v>0.29779052734375</v>
      </c>
      <c r="F51">
        <f t="shared" si="2"/>
        <v>4.4721288606522983E-2</v>
      </c>
    </row>
    <row r="52" spans="1:6" x14ac:dyDescent="0.3">
      <c r="A52" s="1" t="s">
        <v>1</v>
      </c>
      <c r="B52" s="1" t="s">
        <v>52</v>
      </c>
      <c r="C52" s="1" t="s">
        <v>1026</v>
      </c>
      <c r="D52">
        <f t="shared" si="0"/>
        <v>0.15432739257812</v>
      </c>
      <c r="E52">
        <f t="shared" si="1"/>
        <v>0.29791259765625</v>
      </c>
      <c r="F52">
        <f t="shared" si="2"/>
        <v>4.5976074412463611E-2</v>
      </c>
    </row>
    <row r="53" spans="1:6" x14ac:dyDescent="0.3">
      <c r="A53" s="1" t="s">
        <v>1</v>
      </c>
      <c r="B53" s="1" t="s">
        <v>53</v>
      </c>
      <c r="C53" s="1" t="s">
        <v>1009</v>
      </c>
      <c r="D53">
        <f t="shared" si="0"/>
        <v>0.15847778320312</v>
      </c>
      <c r="E53">
        <f t="shared" si="1"/>
        <v>0.29837036132812</v>
      </c>
      <c r="F53">
        <f t="shared" si="2"/>
        <v>4.7285073436794382E-2</v>
      </c>
    </row>
    <row r="54" spans="1:6" x14ac:dyDescent="0.3">
      <c r="A54" s="1" t="s">
        <v>1</v>
      </c>
      <c r="B54" s="1" t="s">
        <v>54</v>
      </c>
      <c r="C54" s="1" t="s">
        <v>1034</v>
      </c>
      <c r="D54">
        <f t="shared" si="0"/>
        <v>0.16259765625</v>
      </c>
      <c r="E54">
        <f t="shared" si="1"/>
        <v>0.29833984375</v>
      </c>
      <c r="F54">
        <f t="shared" si="2"/>
        <v>4.8509359359741211E-2</v>
      </c>
    </row>
    <row r="55" spans="1:6" x14ac:dyDescent="0.3">
      <c r="A55" s="1" t="s">
        <v>1</v>
      </c>
      <c r="B55" s="1" t="s">
        <v>55</v>
      </c>
      <c r="C55" s="1" t="s">
        <v>1035</v>
      </c>
      <c r="D55">
        <f t="shared" si="0"/>
        <v>0.16668701171875</v>
      </c>
      <c r="E55">
        <f t="shared" si="1"/>
        <v>0.29757690429688</v>
      </c>
      <c r="F55">
        <f t="shared" si="2"/>
        <v>4.9602204933763383E-2</v>
      </c>
    </row>
    <row r="56" spans="1:6" x14ac:dyDescent="0.3">
      <c r="A56" s="1" t="s">
        <v>1</v>
      </c>
      <c r="B56" s="1" t="s">
        <v>56</v>
      </c>
      <c r="C56" s="1" t="s">
        <v>1036</v>
      </c>
      <c r="D56">
        <f t="shared" si="0"/>
        <v>0.17062377929687</v>
      </c>
      <c r="E56">
        <f t="shared" si="1"/>
        <v>0.2978515625</v>
      </c>
      <c r="F56">
        <f t="shared" si="2"/>
        <v>5.0820559263227885E-2</v>
      </c>
    </row>
    <row r="57" spans="1:6" x14ac:dyDescent="0.3">
      <c r="A57" s="1" t="s">
        <v>1</v>
      </c>
      <c r="B57" s="1" t="s">
        <v>57</v>
      </c>
      <c r="C57" s="1" t="s">
        <v>1017</v>
      </c>
      <c r="D57">
        <f t="shared" si="0"/>
        <v>0.17471313476562</v>
      </c>
      <c r="E57">
        <f t="shared" si="1"/>
        <v>0.2984619140625</v>
      </c>
      <c r="F57">
        <f t="shared" si="2"/>
        <v>5.2145216614006458E-2</v>
      </c>
    </row>
    <row r="58" spans="1:6" x14ac:dyDescent="0.3">
      <c r="A58" s="1" t="s">
        <v>1</v>
      </c>
      <c r="B58" s="1" t="s">
        <v>58</v>
      </c>
      <c r="C58" s="1" t="s">
        <v>1012</v>
      </c>
      <c r="D58">
        <f t="shared" si="0"/>
        <v>0.17892456054687</v>
      </c>
      <c r="E58">
        <f t="shared" si="1"/>
        <v>0.29852294921875</v>
      </c>
      <c r="F58">
        <f t="shared" si="2"/>
        <v>5.3413087502120433E-2</v>
      </c>
    </row>
    <row r="59" spans="1:6" x14ac:dyDescent="0.3">
      <c r="A59" s="1" t="s">
        <v>1</v>
      </c>
      <c r="B59" s="1" t="s">
        <v>59</v>
      </c>
      <c r="C59" s="1" t="s">
        <v>1037</v>
      </c>
      <c r="D59">
        <f t="shared" si="0"/>
        <v>0.18304443359375</v>
      </c>
      <c r="E59">
        <f t="shared" si="1"/>
        <v>0.29830932617187</v>
      </c>
      <c r="F59">
        <f t="shared" si="2"/>
        <v>5.4603861644863166E-2</v>
      </c>
    </row>
    <row r="60" spans="1:6" x14ac:dyDescent="0.3">
      <c r="A60" s="1" t="s">
        <v>1</v>
      </c>
      <c r="B60" s="1" t="s">
        <v>60</v>
      </c>
      <c r="C60" s="1" t="s">
        <v>1018</v>
      </c>
      <c r="D60">
        <f t="shared" si="0"/>
        <v>0.18698120117187</v>
      </c>
      <c r="E60">
        <f t="shared" si="1"/>
        <v>0.29864501953125</v>
      </c>
      <c r="F60">
        <f t="shared" si="2"/>
        <v>5.5841004475949703E-2</v>
      </c>
    </row>
    <row r="61" spans="1:6" x14ac:dyDescent="0.3">
      <c r="A61" s="1" t="s">
        <v>1</v>
      </c>
      <c r="B61" s="1" t="s">
        <v>61</v>
      </c>
      <c r="C61" s="1" t="s">
        <v>1038</v>
      </c>
      <c r="D61">
        <f t="shared" si="0"/>
        <v>0.191162109375</v>
      </c>
      <c r="E61">
        <f t="shared" si="1"/>
        <v>0.298828125</v>
      </c>
      <c r="F61">
        <f t="shared" si="2"/>
        <v>5.7124614715576172E-2</v>
      </c>
    </row>
    <row r="62" spans="1:6" x14ac:dyDescent="0.3">
      <c r="A62" s="1" t="s">
        <v>1</v>
      </c>
      <c r="B62" s="1" t="s">
        <v>62</v>
      </c>
      <c r="C62" s="1" t="s">
        <v>1011</v>
      </c>
      <c r="D62">
        <f t="shared" si="0"/>
        <v>0.19528198242187</v>
      </c>
      <c r="E62">
        <f t="shared" si="1"/>
        <v>0.29876708984375</v>
      </c>
      <c r="F62">
        <f t="shared" si="2"/>
        <v>5.8343829587100444E-2</v>
      </c>
    </row>
    <row r="63" spans="1:6" x14ac:dyDescent="0.3">
      <c r="A63" s="1" t="s">
        <v>1</v>
      </c>
      <c r="B63" s="1" t="s">
        <v>63</v>
      </c>
      <c r="C63" s="1" t="s">
        <v>1023</v>
      </c>
      <c r="D63">
        <f t="shared" si="0"/>
        <v>0.19940185546875</v>
      </c>
      <c r="E63">
        <f t="shared" si="1"/>
        <v>0.29879760742188</v>
      </c>
      <c r="F63">
        <f t="shared" si="2"/>
        <v>5.958079732954602E-2</v>
      </c>
    </row>
    <row r="64" spans="1:6" x14ac:dyDescent="0.3">
      <c r="A64" s="1" t="s">
        <v>1</v>
      </c>
      <c r="B64" s="1" t="s">
        <v>64</v>
      </c>
      <c r="C64" s="1" t="s">
        <v>1016</v>
      </c>
      <c r="D64">
        <f t="shared" si="0"/>
        <v>0.20352172851562</v>
      </c>
      <c r="E64">
        <f t="shared" si="1"/>
        <v>0.298583984375</v>
      </c>
      <c r="F64">
        <f t="shared" si="2"/>
        <v>6.0768328607080875E-2</v>
      </c>
    </row>
    <row r="65" spans="1:6" x14ac:dyDescent="0.3">
      <c r="A65" s="1" t="s">
        <v>1</v>
      </c>
      <c r="B65" s="1" t="s">
        <v>65</v>
      </c>
      <c r="C65" s="1" t="s">
        <v>1018</v>
      </c>
      <c r="D65">
        <f t="shared" ref="D65:D128" si="3">VALUE(B65)</f>
        <v>0.20745849609375</v>
      </c>
      <c r="E65">
        <f t="shared" ref="E65:E128" si="4">VALUE(C65)</f>
        <v>0.29864501953125</v>
      </c>
      <c r="F65">
        <f t="shared" si="2"/>
        <v>6.1956446617841721E-2</v>
      </c>
    </row>
    <row r="66" spans="1:6" x14ac:dyDescent="0.3">
      <c r="A66" s="1" t="s">
        <v>1</v>
      </c>
      <c r="B66" s="1" t="s">
        <v>66</v>
      </c>
      <c r="C66" s="1" t="s">
        <v>1038</v>
      </c>
      <c r="D66">
        <f t="shared" si="3"/>
        <v>0.21160888671875</v>
      </c>
      <c r="E66">
        <f t="shared" si="4"/>
        <v>0.298828125</v>
      </c>
      <c r="F66">
        <f t="shared" ref="F66:F129" si="5">D66*E66</f>
        <v>6.3234686851501465E-2</v>
      </c>
    </row>
    <row r="67" spans="1:6" x14ac:dyDescent="0.3">
      <c r="A67" s="1" t="s">
        <v>1</v>
      </c>
      <c r="B67" s="1" t="s">
        <v>67</v>
      </c>
      <c r="C67" s="1" t="s">
        <v>1010</v>
      </c>
      <c r="D67">
        <f t="shared" si="3"/>
        <v>0.2156982421875</v>
      </c>
      <c r="E67">
        <f t="shared" si="4"/>
        <v>0.29904174804687</v>
      </c>
      <c r="F67">
        <f t="shared" si="5"/>
        <v>6.4502779394387116E-2</v>
      </c>
    </row>
    <row r="68" spans="1:6" x14ac:dyDescent="0.3">
      <c r="A68" s="1" t="s">
        <v>1</v>
      </c>
      <c r="B68" s="1" t="s">
        <v>68</v>
      </c>
      <c r="C68" s="1" t="s">
        <v>1039</v>
      </c>
      <c r="D68">
        <f t="shared" si="3"/>
        <v>0.21990966796875</v>
      </c>
      <c r="E68">
        <f t="shared" si="4"/>
        <v>0.29928588867187</v>
      </c>
      <c r="F68">
        <f t="shared" si="5"/>
        <v>6.5815860405563212E-2</v>
      </c>
    </row>
    <row r="69" spans="1:6" x14ac:dyDescent="0.3">
      <c r="A69" s="1" t="s">
        <v>1</v>
      </c>
      <c r="B69" s="1" t="s">
        <v>69</v>
      </c>
      <c r="C69" s="1" t="s">
        <v>1015</v>
      </c>
      <c r="D69">
        <f t="shared" si="3"/>
        <v>0.22384643554687</v>
      </c>
      <c r="E69">
        <f t="shared" si="4"/>
        <v>0.29916381835938</v>
      </c>
      <c r="F69">
        <f t="shared" si="5"/>
        <v>6.6966754384338481E-2</v>
      </c>
    </row>
    <row r="70" spans="1:6" x14ac:dyDescent="0.3">
      <c r="A70" s="1" t="s">
        <v>1</v>
      </c>
      <c r="B70" s="1" t="s">
        <v>70</v>
      </c>
      <c r="C70" s="1" t="s">
        <v>1022</v>
      </c>
      <c r="D70">
        <f t="shared" si="3"/>
        <v>0.22793579101562</v>
      </c>
      <c r="E70">
        <f t="shared" si="4"/>
        <v>0.29815673828125</v>
      </c>
      <c r="F70">
        <f t="shared" si="5"/>
        <v>6.7960591986773913E-2</v>
      </c>
    </row>
    <row r="71" spans="1:6" x14ac:dyDescent="0.3">
      <c r="A71" s="1" t="s">
        <v>1</v>
      </c>
      <c r="B71" s="1" t="s">
        <v>71</v>
      </c>
      <c r="C71" s="1" t="s">
        <v>1025</v>
      </c>
      <c r="D71">
        <f t="shared" si="3"/>
        <v>0.23208618164062</v>
      </c>
      <c r="E71">
        <f t="shared" si="4"/>
        <v>0.29806518554687</v>
      </c>
      <c r="F71">
        <f t="shared" si="5"/>
        <v>6.9176810793575974E-2</v>
      </c>
    </row>
    <row r="72" spans="1:6" x14ac:dyDescent="0.3">
      <c r="A72" s="1" t="s">
        <v>1</v>
      </c>
      <c r="B72" s="1" t="s">
        <v>72</v>
      </c>
      <c r="C72" s="1" t="s">
        <v>1038</v>
      </c>
      <c r="D72">
        <f t="shared" si="3"/>
        <v>0.23623657226562</v>
      </c>
      <c r="E72">
        <f t="shared" si="4"/>
        <v>0.298828125</v>
      </c>
      <c r="F72">
        <f t="shared" si="5"/>
        <v>7.0594131946562222E-2</v>
      </c>
    </row>
    <row r="73" spans="1:6" x14ac:dyDescent="0.3">
      <c r="A73" s="1" t="s">
        <v>1</v>
      </c>
      <c r="B73" s="1" t="s">
        <v>73</v>
      </c>
      <c r="C73" s="1" t="s">
        <v>1023</v>
      </c>
      <c r="D73">
        <f t="shared" si="3"/>
        <v>0.24044799804687</v>
      </c>
      <c r="E73">
        <f t="shared" si="4"/>
        <v>0.29879760742188</v>
      </c>
      <c r="F73">
        <f t="shared" si="5"/>
        <v>7.1845286525785632E-2</v>
      </c>
    </row>
    <row r="74" spans="1:6" x14ac:dyDescent="0.3">
      <c r="A74" s="1" t="s">
        <v>1</v>
      </c>
      <c r="B74" s="1" t="s">
        <v>74</v>
      </c>
      <c r="C74" s="1" t="s">
        <v>1040</v>
      </c>
      <c r="D74">
        <f t="shared" si="3"/>
        <v>0.24432373046875</v>
      </c>
      <c r="E74">
        <f t="shared" si="4"/>
        <v>0.2989501953125</v>
      </c>
      <c r="F74">
        <f t="shared" si="5"/>
        <v>7.304062694311142E-2</v>
      </c>
    </row>
    <row r="75" spans="1:6" x14ac:dyDescent="0.3">
      <c r="A75" s="1" t="s">
        <v>1</v>
      </c>
      <c r="B75" s="1" t="s">
        <v>75</v>
      </c>
      <c r="C75" s="1" t="s">
        <v>1002</v>
      </c>
      <c r="D75">
        <f t="shared" si="3"/>
        <v>0.24850463867187</v>
      </c>
      <c r="E75">
        <f t="shared" si="4"/>
        <v>0.29867553710937</v>
      </c>
      <c r="F75">
        <f t="shared" si="5"/>
        <v>7.4222256429490693E-2</v>
      </c>
    </row>
    <row r="76" spans="1:6" x14ac:dyDescent="0.3">
      <c r="A76" s="1" t="s">
        <v>1</v>
      </c>
      <c r="B76" s="1" t="s">
        <v>76</v>
      </c>
      <c r="C76" s="1" t="s">
        <v>1002</v>
      </c>
      <c r="D76">
        <f t="shared" si="3"/>
        <v>0.25262451171875</v>
      </c>
      <c r="E76">
        <f t="shared" si="4"/>
        <v>0.29867553710937</v>
      </c>
      <c r="F76">
        <f t="shared" si="5"/>
        <v>7.5452761724589992E-2</v>
      </c>
    </row>
    <row r="77" spans="1:6" x14ac:dyDescent="0.3">
      <c r="A77" s="1" t="s">
        <v>1</v>
      </c>
      <c r="B77" s="1" t="s">
        <v>77</v>
      </c>
      <c r="C77" s="1" t="s">
        <v>1019</v>
      </c>
      <c r="D77">
        <f t="shared" si="3"/>
        <v>0.25668334960937</v>
      </c>
      <c r="E77">
        <f t="shared" si="4"/>
        <v>0.29855346679688</v>
      </c>
      <c r="F77">
        <f t="shared" si="5"/>
        <v>7.6633703894912988E-2</v>
      </c>
    </row>
    <row r="78" spans="1:6" x14ac:dyDescent="0.3">
      <c r="A78" s="1" t="s">
        <v>1</v>
      </c>
      <c r="B78" s="1" t="s">
        <v>78</v>
      </c>
      <c r="C78" s="1" t="s">
        <v>1016</v>
      </c>
      <c r="D78">
        <f t="shared" si="3"/>
        <v>0.26071166992187</v>
      </c>
      <c r="E78">
        <f t="shared" si="4"/>
        <v>0.298583984375</v>
      </c>
      <c r="F78">
        <f t="shared" si="5"/>
        <v>7.7844329178331798E-2</v>
      </c>
    </row>
    <row r="79" spans="1:6" x14ac:dyDescent="0.3">
      <c r="A79" s="1" t="s">
        <v>1</v>
      </c>
      <c r="B79" s="1" t="s">
        <v>79</v>
      </c>
      <c r="C79" s="1" t="s">
        <v>1034</v>
      </c>
      <c r="D79">
        <f t="shared" si="3"/>
        <v>0.26483154296875</v>
      </c>
      <c r="E79">
        <f t="shared" si="4"/>
        <v>0.29833984375</v>
      </c>
      <c r="F79">
        <f t="shared" si="5"/>
        <v>7.9009801149368286E-2</v>
      </c>
    </row>
    <row r="80" spans="1:6" x14ac:dyDescent="0.3">
      <c r="A80" s="1" t="s">
        <v>1</v>
      </c>
      <c r="B80" s="1" t="s">
        <v>80</v>
      </c>
      <c r="C80" s="1" t="s">
        <v>1026</v>
      </c>
      <c r="D80">
        <f t="shared" si="3"/>
        <v>0.2689208984375</v>
      </c>
      <c r="E80">
        <f t="shared" si="4"/>
        <v>0.29791259765625</v>
      </c>
      <c r="F80">
        <f t="shared" si="5"/>
        <v>8.0114923417568207E-2</v>
      </c>
    </row>
    <row r="81" spans="1:6" x14ac:dyDescent="0.3">
      <c r="A81" s="1" t="s">
        <v>1</v>
      </c>
      <c r="B81" s="1" t="s">
        <v>81</v>
      </c>
      <c r="C81" s="1" t="s">
        <v>1041</v>
      </c>
      <c r="D81">
        <f t="shared" si="3"/>
        <v>0.2730712890625</v>
      </c>
      <c r="E81">
        <f t="shared" si="4"/>
        <v>0.298095703125</v>
      </c>
      <c r="F81">
        <f t="shared" si="5"/>
        <v>8.140137791633606E-2</v>
      </c>
    </row>
    <row r="82" spans="1:6" x14ac:dyDescent="0.3">
      <c r="A82" s="1" t="s">
        <v>1</v>
      </c>
      <c r="B82" s="1" t="s">
        <v>82</v>
      </c>
      <c r="C82" s="1" t="s">
        <v>1025</v>
      </c>
      <c r="D82">
        <f t="shared" si="3"/>
        <v>0.27716064453125</v>
      </c>
      <c r="E82">
        <f t="shared" si="4"/>
        <v>0.29806518554687</v>
      </c>
      <c r="F82">
        <f t="shared" si="5"/>
        <v>8.2611938938497109E-2</v>
      </c>
    </row>
    <row r="83" spans="1:6" x14ac:dyDescent="0.3">
      <c r="A83" s="1" t="s">
        <v>1</v>
      </c>
      <c r="B83" s="1" t="s">
        <v>83</v>
      </c>
      <c r="C83" s="1" t="s">
        <v>1025</v>
      </c>
      <c r="D83">
        <f t="shared" si="3"/>
        <v>0.2811279296875</v>
      </c>
      <c r="E83">
        <f t="shared" si="4"/>
        <v>0.29806518554687</v>
      </c>
      <c r="F83">
        <f t="shared" si="5"/>
        <v>8.3794448524712115E-2</v>
      </c>
    </row>
    <row r="84" spans="1:6" x14ac:dyDescent="0.3">
      <c r="A84" s="1" t="s">
        <v>1</v>
      </c>
      <c r="B84" s="1" t="s">
        <v>84</v>
      </c>
      <c r="C84" s="1" t="s">
        <v>1021</v>
      </c>
      <c r="D84">
        <f t="shared" si="3"/>
        <v>0.28530883789062</v>
      </c>
      <c r="E84">
        <f t="shared" si="4"/>
        <v>0.29891967773437</v>
      </c>
      <c r="F84">
        <f t="shared" si="5"/>
        <v>8.528442587703175E-2</v>
      </c>
    </row>
    <row r="85" spans="1:6" x14ac:dyDescent="0.3">
      <c r="A85" s="1" t="s">
        <v>1</v>
      </c>
      <c r="B85" s="1" t="s">
        <v>85</v>
      </c>
      <c r="C85" s="1" t="s">
        <v>1012</v>
      </c>
      <c r="D85">
        <f t="shared" si="3"/>
        <v>0.2894287109375</v>
      </c>
      <c r="E85">
        <f t="shared" si="4"/>
        <v>0.29852294921875</v>
      </c>
      <c r="F85">
        <f t="shared" si="5"/>
        <v>8.6401112377643585E-2</v>
      </c>
    </row>
    <row r="86" spans="1:6" x14ac:dyDescent="0.3">
      <c r="A86" s="1" t="s">
        <v>1</v>
      </c>
      <c r="B86" s="1" t="s">
        <v>86</v>
      </c>
      <c r="C86" s="1" t="s">
        <v>1017</v>
      </c>
      <c r="D86">
        <f t="shared" si="3"/>
        <v>0.29351806640625</v>
      </c>
      <c r="E86">
        <f t="shared" si="4"/>
        <v>0.2984619140625</v>
      </c>
      <c r="F86">
        <f t="shared" si="5"/>
        <v>8.7603963911533356E-2</v>
      </c>
    </row>
    <row r="87" spans="1:6" x14ac:dyDescent="0.3">
      <c r="A87" s="1" t="s">
        <v>1</v>
      </c>
      <c r="B87" s="1" t="s">
        <v>87</v>
      </c>
      <c r="C87" s="1" t="s">
        <v>1042</v>
      </c>
      <c r="D87">
        <f t="shared" si="3"/>
        <v>0.2974853515625</v>
      </c>
      <c r="E87">
        <f t="shared" si="4"/>
        <v>0.2979736328125</v>
      </c>
      <c r="F87">
        <f t="shared" si="5"/>
        <v>8.8642790913581848E-2</v>
      </c>
    </row>
    <row r="88" spans="1:6" x14ac:dyDescent="0.3">
      <c r="A88" s="1" t="s">
        <v>1</v>
      </c>
      <c r="B88" s="1" t="s">
        <v>88</v>
      </c>
      <c r="C88" s="1" t="s">
        <v>1043</v>
      </c>
      <c r="D88">
        <f t="shared" si="3"/>
        <v>0.30157470703125</v>
      </c>
      <c r="E88">
        <f t="shared" si="4"/>
        <v>0.2982177734375</v>
      </c>
      <c r="F88">
        <f t="shared" si="5"/>
        <v>8.9934937655925751E-2</v>
      </c>
    </row>
    <row r="89" spans="1:6" x14ac:dyDescent="0.3">
      <c r="A89" s="1" t="s">
        <v>1</v>
      </c>
      <c r="B89" s="1" t="s">
        <v>89</v>
      </c>
      <c r="C89" s="1" t="s">
        <v>1016</v>
      </c>
      <c r="D89">
        <f t="shared" si="3"/>
        <v>0.30575561523437</v>
      </c>
      <c r="E89">
        <f t="shared" si="4"/>
        <v>0.298583984375</v>
      </c>
      <c r="F89">
        <f t="shared" si="5"/>
        <v>9.1293729841707652E-2</v>
      </c>
    </row>
    <row r="90" spans="1:6" x14ac:dyDescent="0.3">
      <c r="A90" s="1" t="s">
        <v>1</v>
      </c>
      <c r="B90" s="1" t="s">
        <v>90</v>
      </c>
      <c r="C90" s="1" t="s">
        <v>1027</v>
      </c>
      <c r="D90">
        <f t="shared" si="3"/>
        <v>0.30990600585937</v>
      </c>
      <c r="E90">
        <f t="shared" si="4"/>
        <v>0.29812622070312</v>
      </c>
      <c r="F90">
        <f t="shared" si="5"/>
        <v>9.2391106300052941E-2</v>
      </c>
    </row>
    <row r="91" spans="1:6" x14ac:dyDescent="0.3">
      <c r="A91" s="1" t="s">
        <v>1</v>
      </c>
      <c r="B91" s="1" t="s">
        <v>91</v>
      </c>
      <c r="C91" s="1" t="s">
        <v>1012</v>
      </c>
      <c r="D91">
        <f t="shared" si="3"/>
        <v>0.3140869140625</v>
      </c>
      <c r="E91">
        <f t="shared" si="4"/>
        <v>0.29852294921875</v>
      </c>
      <c r="F91">
        <f t="shared" si="5"/>
        <v>9.3762151896953583E-2</v>
      </c>
    </row>
    <row r="92" spans="1:6" x14ac:dyDescent="0.3">
      <c r="A92" s="1" t="s">
        <v>1</v>
      </c>
      <c r="B92" s="1" t="s">
        <v>92</v>
      </c>
      <c r="C92" s="1" t="s">
        <v>1042</v>
      </c>
      <c r="D92">
        <f t="shared" si="3"/>
        <v>0.31808471679687</v>
      </c>
      <c r="E92">
        <f t="shared" si="4"/>
        <v>0.2979736328125</v>
      </c>
      <c r="F92">
        <f t="shared" si="5"/>
        <v>9.4780858606098597E-2</v>
      </c>
    </row>
    <row r="93" spans="1:6" x14ac:dyDescent="0.3">
      <c r="A93" s="1" t="s">
        <v>1</v>
      </c>
      <c r="B93" s="1" t="s">
        <v>93</v>
      </c>
      <c r="C93" s="1" t="s">
        <v>1044</v>
      </c>
      <c r="D93">
        <f t="shared" si="3"/>
        <v>0.32223510742187</v>
      </c>
      <c r="E93">
        <f t="shared" si="4"/>
        <v>0.29794311523438</v>
      </c>
      <c r="F93">
        <f t="shared" si="5"/>
        <v>9.6007731743157035E-2</v>
      </c>
    </row>
    <row r="94" spans="1:6" x14ac:dyDescent="0.3">
      <c r="A94" s="1" t="s">
        <v>1</v>
      </c>
      <c r="B94" s="1" t="s">
        <v>94</v>
      </c>
      <c r="C94" s="1" t="s">
        <v>1011</v>
      </c>
      <c r="D94">
        <f t="shared" si="3"/>
        <v>0.32632446289062</v>
      </c>
      <c r="E94">
        <f t="shared" si="4"/>
        <v>0.29876708984375</v>
      </c>
      <c r="F94">
        <f t="shared" si="5"/>
        <v>9.7495010122655323E-2</v>
      </c>
    </row>
    <row r="95" spans="1:6" x14ac:dyDescent="0.3">
      <c r="A95" s="1" t="s">
        <v>1</v>
      </c>
      <c r="B95" s="1" t="s">
        <v>95</v>
      </c>
      <c r="C95" s="1" t="s">
        <v>1009</v>
      </c>
      <c r="D95">
        <f t="shared" si="3"/>
        <v>0.33041381835937</v>
      </c>
      <c r="E95">
        <f t="shared" si="4"/>
        <v>0.29837036132812</v>
      </c>
      <c r="F95">
        <f t="shared" si="5"/>
        <v>9.8585690371689044E-2</v>
      </c>
    </row>
    <row r="96" spans="1:6" x14ac:dyDescent="0.3">
      <c r="A96" s="1" t="s">
        <v>1</v>
      </c>
      <c r="B96" s="1" t="s">
        <v>96</v>
      </c>
      <c r="C96" s="1" t="s">
        <v>1043</v>
      </c>
      <c r="D96">
        <f t="shared" si="3"/>
        <v>0.33441162109375</v>
      </c>
      <c r="E96">
        <f t="shared" si="4"/>
        <v>0.2982177734375</v>
      </c>
      <c r="F96">
        <f t="shared" si="5"/>
        <v>9.9727489054203033E-2</v>
      </c>
    </row>
    <row r="97" spans="1:6" x14ac:dyDescent="0.3">
      <c r="A97" s="1" t="s">
        <v>1</v>
      </c>
      <c r="B97" s="1" t="s">
        <v>97</v>
      </c>
      <c r="C97" s="1" t="s">
        <v>1024</v>
      </c>
      <c r="D97">
        <f t="shared" si="3"/>
        <v>0.33856201171875</v>
      </c>
      <c r="E97">
        <f t="shared" si="4"/>
        <v>0.29861450195312</v>
      </c>
      <c r="F97">
        <f t="shared" si="5"/>
        <v>0.10109952650964091</v>
      </c>
    </row>
    <row r="98" spans="1:6" x14ac:dyDescent="0.3">
      <c r="A98" s="1" t="s">
        <v>1</v>
      </c>
      <c r="B98" s="1" t="s">
        <v>98</v>
      </c>
      <c r="C98" s="1" t="s">
        <v>1045</v>
      </c>
      <c r="D98">
        <f t="shared" si="3"/>
        <v>0.34268188476562</v>
      </c>
      <c r="E98">
        <f t="shared" si="4"/>
        <v>0.29763793945313</v>
      </c>
      <c r="F98">
        <f t="shared" si="5"/>
        <v>0.10199513006955407</v>
      </c>
    </row>
    <row r="99" spans="1:6" x14ac:dyDescent="0.3">
      <c r="A99" s="1" t="s">
        <v>1</v>
      </c>
      <c r="B99" s="1" t="s">
        <v>99</v>
      </c>
      <c r="C99" s="1" t="s">
        <v>1046</v>
      </c>
      <c r="D99">
        <f t="shared" si="3"/>
        <v>0.34677124023437</v>
      </c>
      <c r="E99">
        <f t="shared" si="4"/>
        <v>0.29843139648437</v>
      </c>
      <c r="F99">
        <f t="shared" si="5"/>
        <v>0.10348742548376</v>
      </c>
    </row>
    <row r="100" spans="1:6" x14ac:dyDescent="0.3">
      <c r="A100" s="1" t="s">
        <v>1</v>
      </c>
      <c r="B100" s="1" t="s">
        <v>100</v>
      </c>
      <c r="C100" s="1" t="s">
        <v>1025</v>
      </c>
      <c r="D100">
        <f t="shared" si="3"/>
        <v>0.35089111328125</v>
      </c>
      <c r="E100">
        <f t="shared" si="4"/>
        <v>0.29806518554687</v>
      </c>
      <c r="F100">
        <f t="shared" si="5"/>
        <v>0.10458842478692357</v>
      </c>
    </row>
    <row r="101" spans="1:6" x14ac:dyDescent="0.3">
      <c r="A101" s="1" t="s">
        <v>1</v>
      </c>
      <c r="B101" s="1" t="s">
        <v>101</v>
      </c>
      <c r="C101" s="1" t="s">
        <v>1035</v>
      </c>
      <c r="D101">
        <f t="shared" si="3"/>
        <v>0.3548583984375</v>
      </c>
      <c r="E101">
        <f t="shared" si="4"/>
        <v>0.29757690429688</v>
      </c>
      <c r="F101">
        <f t="shared" si="5"/>
        <v>0.10559766367078005</v>
      </c>
    </row>
    <row r="102" spans="1:6" x14ac:dyDescent="0.3">
      <c r="A102" s="1" t="s">
        <v>1</v>
      </c>
      <c r="B102" s="1" t="s">
        <v>102</v>
      </c>
      <c r="C102" s="1" t="s">
        <v>1017</v>
      </c>
      <c r="D102">
        <f t="shared" si="3"/>
        <v>0.3590087890625</v>
      </c>
      <c r="E102">
        <f t="shared" si="4"/>
        <v>0.2984619140625</v>
      </c>
      <c r="F102">
        <f t="shared" si="5"/>
        <v>0.10715045034885406</v>
      </c>
    </row>
    <row r="103" spans="1:6" x14ac:dyDescent="0.3">
      <c r="A103" s="1" t="s">
        <v>1</v>
      </c>
      <c r="B103" s="1" t="s">
        <v>103</v>
      </c>
      <c r="C103" s="1" t="s">
        <v>1036</v>
      </c>
      <c r="D103">
        <f t="shared" si="3"/>
        <v>0.36306762695312</v>
      </c>
      <c r="E103">
        <f t="shared" si="4"/>
        <v>0.2978515625</v>
      </c>
      <c r="F103">
        <f t="shared" si="5"/>
        <v>0.10814025998115391</v>
      </c>
    </row>
    <row r="104" spans="1:6" x14ac:dyDescent="0.3">
      <c r="A104" s="1" t="s">
        <v>1</v>
      </c>
      <c r="B104" s="1" t="s">
        <v>104</v>
      </c>
      <c r="C104" s="1" t="s">
        <v>1009</v>
      </c>
      <c r="D104">
        <f t="shared" si="3"/>
        <v>0.36724853515625</v>
      </c>
      <c r="E104">
        <f t="shared" si="4"/>
        <v>0.29837036132812</v>
      </c>
      <c r="F104">
        <f t="shared" si="5"/>
        <v>0.1095760781317931</v>
      </c>
    </row>
    <row r="105" spans="1:6" x14ac:dyDescent="0.3">
      <c r="A105" s="1" t="s">
        <v>1</v>
      </c>
      <c r="B105" s="1" t="s">
        <v>105</v>
      </c>
      <c r="C105" s="1" t="s">
        <v>1011</v>
      </c>
      <c r="D105">
        <f t="shared" si="3"/>
        <v>0.37124633789062</v>
      </c>
      <c r="E105">
        <f t="shared" si="4"/>
        <v>0.29876708984375</v>
      </c>
      <c r="F105">
        <f t="shared" si="5"/>
        <v>0.11091618798673003</v>
      </c>
    </row>
    <row r="106" spans="1:6" x14ac:dyDescent="0.3">
      <c r="A106" s="1" t="s">
        <v>1</v>
      </c>
      <c r="B106" s="1" t="s">
        <v>106</v>
      </c>
      <c r="C106" s="1" t="s">
        <v>1047</v>
      </c>
      <c r="D106">
        <f t="shared" si="3"/>
        <v>0.37533569335937</v>
      </c>
      <c r="E106">
        <f t="shared" si="4"/>
        <v>0.29818725585938</v>
      </c>
      <c r="F106">
        <f t="shared" si="5"/>
        <v>0.11192032042890826</v>
      </c>
    </row>
    <row r="107" spans="1:6" x14ac:dyDescent="0.3">
      <c r="A107" s="1" t="s">
        <v>1</v>
      </c>
      <c r="B107" s="1" t="s">
        <v>107</v>
      </c>
      <c r="C107" s="1" t="s">
        <v>1026</v>
      </c>
      <c r="D107">
        <f t="shared" si="3"/>
        <v>0.37948608398437</v>
      </c>
      <c r="E107">
        <f t="shared" si="4"/>
        <v>0.29791259765625</v>
      </c>
      <c r="F107">
        <f t="shared" si="5"/>
        <v>0.11305368505418152</v>
      </c>
    </row>
    <row r="108" spans="1:6" x14ac:dyDescent="0.3">
      <c r="A108" s="1" t="s">
        <v>1</v>
      </c>
      <c r="B108" s="1" t="s">
        <v>108</v>
      </c>
      <c r="C108" s="1" t="s">
        <v>1009</v>
      </c>
      <c r="D108">
        <f t="shared" si="3"/>
        <v>0.38363647460937</v>
      </c>
      <c r="E108">
        <f t="shared" si="4"/>
        <v>0.29837036132812</v>
      </c>
      <c r="F108">
        <f t="shared" si="5"/>
        <v>0.11446575354784386</v>
      </c>
    </row>
    <row r="109" spans="1:6" x14ac:dyDescent="0.3">
      <c r="A109" s="1" t="s">
        <v>1</v>
      </c>
      <c r="B109" s="1" t="s">
        <v>109</v>
      </c>
      <c r="C109" s="1" t="s">
        <v>1031</v>
      </c>
      <c r="D109">
        <f t="shared" si="3"/>
        <v>0.3876953125</v>
      </c>
      <c r="E109">
        <f t="shared" si="4"/>
        <v>0.29788208007813</v>
      </c>
      <c r="F109">
        <f t="shared" si="5"/>
        <v>0.11548748612404064</v>
      </c>
    </row>
    <row r="110" spans="1:6" x14ac:dyDescent="0.3">
      <c r="A110" s="1" t="s">
        <v>1</v>
      </c>
      <c r="B110" s="1" t="s">
        <v>110</v>
      </c>
      <c r="C110" s="1" t="s">
        <v>1025</v>
      </c>
      <c r="D110">
        <f t="shared" si="3"/>
        <v>0.39166259765625</v>
      </c>
      <c r="E110">
        <f t="shared" si="4"/>
        <v>0.29806518554687</v>
      </c>
      <c r="F110">
        <f t="shared" si="5"/>
        <v>0.11674098484217925</v>
      </c>
    </row>
    <row r="111" spans="1:6" x14ac:dyDescent="0.3">
      <c r="A111" s="1" t="s">
        <v>1</v>
      </c>
      <c r="B111" s="1" t="s">
        <v>111</v>
      </c>
      <c r="C111" s="1" t="s">
        <v>1048</v>
      </c>
      <c r="D111">
        <f t="shared" si="3"/>
        <v>0.39584350585937</v>
      </c>
      <c r="E111">
        <f t="shared" si="4"/>
        <v>0.29733276367188</v>
      </c>
      <c r="F111">
        <f t="shared" si="5"/>
        <v>0.1176972435787325</v>
      </c>
    </row>
    <row r="112" spans="1:6" x14ac:dyDescent="0.3">
      <c r="A112" s="1" t="s">
        <v>1</v>
      </c>
      <c r="B112" s="1" t="s">
        <v>112</v>
      </c>
      <c r="C112" s="1" t="s">
        <v>1020</v>
      </c>
      <c r="D112">
        <f t="shared" si="3"/>
        <v>0.39990234375</v>
      </c>
      <c r="E112">
        <f t="shared" si="4"/>
        <v>0.29779052734375</v>
      </c>
      <c r="F112">
        <f t="shared" si="5"/>
        <v>0.11908712983131409</v>
      </c>
    </row>
    <row r="113" spans="1:6" x14ac:dyDescent="0.3">
      <c r="A113" s="1" t="s">
        <v>1</v>
      </c>
      <c r="B113" s="1" t="s">
        <v>113</v>
      </c>
      <c r="C113" s="1" t="s">
        <v>1049</v>
      </c>
      <c r="D113">
        <f t="shared" si="3"/>
        <v>0.40414428710937</v>
      </c>
      <c r="E113">
        <f t="shared" si="4"/>
        <v>0.297119140625</v>
      </c>
      <c r="F113">
        <f t="shared" si="5"/>
        <v>0.12007900327443928</v>
      </c>
    </row>
    <row r="114" spans="1:6" x14ac:dyDescent="0.3">
      <c r="A114" s="1" t="s">
        <v>1</v>
      </c>
      <c r="B114" s="1" t="s">
        <v>114</v>
      </c>
      <c r="C114" s="1" t="s">
        <v>1050</v>
      </c>
      <c r="D114">
        <f t="shared" si="3"/>
        <v>0.40805053710937</v>
      </c>
      <c r="E114">
        <f t="shared" si="4"/>
        <v>0.29769897460937</v>
      </c>
      <c r="F114">
        <f t="shared" si="5"/>
        <v>0.12147622648626213</v>
      </c>
    </row>
    <row r="115" spans="1:6" x14ac:dyDescent="0.3">
      <c r="A115" s="1" t="s">
        <v>1</v>
      </c>
      <c r="B115" s="1" t="s">
        <v>115</v>
      </c>
      <c r="C115" s="1" t="s">
        <v>1045</v>
      </c>
      <c r="D115">
        <f t="shared" si="3"/>
        <v>0.41217041015625</v>
      </c>
      <c r="E115">
        <f t="shared" si="4"/>
        <v>0.29763793945313</v>
      </c>
      <c r="F115">
        <f t="shared" si="5"/>
        <v>0.12267755158245769</v>
      </c>
    </row>
    <row r="116" spans="1:6" x14ac:dyDescent="0.3">
      <c r="A116" s="1" t="s">
        <v>1</v>
      </c>
      <c r="B116" s="1" t="s">
        <v>116</v>
      </c>
      <c r="C116" s="1" t="s">
        <v>1025</v>
      </c>
      <c r="D116">
        <f t="shared" si="3"/>
        <v>0.41629028320312</v>
      </c>
      <c r="E116">
        <f t="shared" si="4"/>
        <v>0.29806518554687</v>
      </c>
      <c r="F116">
        <f t="shared" si="5"/>
        <v>0.12408164050429703</v>
      </c>
    </row>
    <row r="117" spans="1:6" x14ac:dyDescent="0.3">
      <c r="A117" s="1" t="s">
        <v>1</v>
      </c>
      <c r="B117" s="1" t="s">
        <v>117</v>
      </c>
      <c r="C117" s="1" t="s">
        <v>1051</v>
      </c>
      <c r="D117">
        <f t="shared" si="3"/>
        <v>0.42047119140625</v>
      </c>
      <c r="E117">
        <f t="shared" si="4"/>
        <v>0.29766845703125</v>
      </c>
      <c r="F117">
        <f t="shared" si="5"/>
        <v>0.12516101077198982</v>
      </c>
    </row>
    <row r="118" spans="1:6" x14ac:dyDescent="0.3">
      <c r="A118" s="1" t="s">
        <v>1</v>
      </c>
      <c r="B118" s="1" t="s">
        <v>118</v>
      </c>
      <c r="C118" s="1" t="s">
        <v>1046</v>
      </c>
      <c r="D118">
        <f t="shared" si="3"/>
        <v>0.42453002929687</v>
      </c>
      <c r="E118">
        <f t="shared" si="4"/>
        <v>0.29843139648437</v>
      </c>
      <c r="F118">
        <f t="shared" si="5"/>
        <v>0.12669308949261543</v>
      </c>
    </row>
    <row r="119" spans="1:6" x14ac:dyDescent="0.3">
      <c r="A119" s="1" t="s">
        <v>1</v>
      </c>
      <c r="B119" s="1" t="s">
        <v>119</v>
      </c>
      <c r="C119" s="1" t="s">
        <v>87</v>
      </c>
      <c r="D119">
        <f t="shared" si="3"/>
        <v>0.42849731445312</v>
      </c>
      <c r="E119">
        <f t="shared" si="4"/>
        <v>0.2974853515625</v>
      </c>
      <c r="F119">
        <f t="shared" si="5"/>
        <v>0.1274716742336735</v>
      </c>
    </row>
    <row r="120" spans="1:6" x14ac:dyDescent="0.3">
      <c r="A120" s="1" t="s">
        <v>1</v>
      </c>
      <c r="B120" s="1" t="s">
        <v>120</v>
      </c>
      <c r="C120" s="1" t="s">
        <v>1031</v>
      </c>
      <c r="D120">
        <f t="shared" si="3"/>
        <v>0.43267822265625</v>
      </c>
      <c r="E120">
        <f t="shared" si="4"/>
        <v>0.29788208007813</v>
      </c>
      <c r="F120">
        <f t="shared" si="5"/>
        <v>0.12888708896935203</v>
      </c>
    </row>
    <row r="121" spans="1:6" x14ac:dyDescent="0.3">
      <c r="A121" s="1" t="s">
        <v>1</v>
      </c>
      <c r="B121" s="1" t="s">
        <v>121</v>
      </c>
      <c r="C121" s="1" t="s">
        <v>1052</v>
      </c>
      <c r="D121">
        <f t="shared" si="3"/>
        <v>0.43679809570312</v>
      </c>
      <c r="E121">
        <f t="shared" si="4"/>
        <v>0.29745483398437</v>
      </c>
      <c r="F121">
        <f t="shared" si="5"/>
        <v>0.12992770504206053</v>
      </c>
    </row>
    <row r="122" spans="1:6" x14ac:dyDescent="0.3">
      <c r="A122" s="1" t="s">
        <v>1</v>
      </c>
      <c r="B122" s="1" t="s">
        <v>122</v>
      </c>
      <c r="C122" s="1" t="s">
        <v>1052</v>
      </c>
      <c r="D122">
        <f t="shared" si="3"/>
        <v>0.44088745117187</v>
      </c>
      <c r="E122">
        <f t="shared" si="4"/>
        <v>0.29745483398437</v>
      </c>
      <c r="F122">
        <f t="shared" si="5"/>
        <v>0.13114410359412063</v>
      </c>
    </row>
    <row r="123" spans="1:6" x14ac:dyDescent="0.3">
      <c r="A123" s="1" t="s">
        <v>1</v>
      </c>
      <c r="B123" s="1" t="s">
        <v>123</v>
      </c>
      <c r="C123" s="1" t="s">
        <v>1045</v>
      </c>
      <c r="D123">
        <f t="shared" si="3"/>
        <v>0.44488525390625</v>
      </c>
      <c r="E123">
        <f t="shared" si="4"/>
        <v>0.29763793945313</v>
      </c>
      <c r="F123">
        <f t="shared" si="5"/>
        <v>0.1324147302657388</v>
      </c>
    </row>
    <row r="124" spans="1:6" x14ac:dyDescent="0.3">
      <c r="A124" s="1" t="s">
        <v>1</v>
      </c>
      <c r="B124" s="1" t="s">
        <v>124</v>
      </c>
      <c r="C124" s="1" t="s">
        <v>1053</v>
      </c>
      <c r="D124">
        <f t="shared" si="3"/>
        <v>0.44906616210937</v>
      </c>
      <c r="E124">
        <f t="shared" si="4"/>
        <v>0.29705810546875</v>
      </c>
      <c r="F124">
        <f t="shared" si="5"/>
        <v>0.13339874334633203</v>
      </c>
    </row>
    <row r="125" spans="1:6" x14ac:dyDescent="0.3">
      <c r="A125" s="1" t="s">
        <v>1</v>
      </c>
      <c r="B125" s="1" t="s">
        <v>125</v>
      </c>
      <c r="C125" s="1" t="s">
        <v>1032</v>
      </c>
      <c r="D125">
        <f t="shared" si="3"/>
        <v>0.453125</v>
      </c>
      <c r="E125">
        <f t="shared" si="4"/>
        <v>0.29803466796875</v>
      </c>
      <c r="F125">
        <f t="shared" si="5"/>
        <v>0.13504695892333984</v>
      </c>
    </row>
    <row r="126" spans="1:6" x14ac:dyDescent="0.3">
      <c r="A126" s="1" t="s">
        <v>1</v>
      </c>
      <c r="B126" s="1" t="s">
        <v>126</v>
      </c>
      <c r="C126" s="1" t="s">
        <v>1054</v>
      </c>
      <c r="D126">
        <f t="shared" si="3"/>
        <v>0.45724487304687</v>
      </c>
      <c r="E126">
        <f t="shared" si="4"/>
        <v>0.29736328125</v>
      </c>
      <c r="F126">
        <f t="shared" si="5"/>
        <v>0.13596783578395694</v>
      </c>
    </row>
    <row r="127" spans="1:6" x14ac:dyDescent="0.3">
      <c r="A127" s="1" t="s">
        <v>1</v>
      </c>
      <c r="B127" s="1" t="s">
        <v>127</v>
      </c>
      <c r="C127" s="1" t="s">
        <v>1055</v>
      </c>
      <c r="D127">
        <f t="shared" si="3"/>
        <v>0.46139526367187</v>
      </c>
      <c r="E127">
        <f t="shared" si="4"/>
        <v>0.29684448242187</v>
      </c>
      <c r="F127">
        <f t="shared" si="5"/>
        <v>0.1369626382365785</v>
      </c>
    </row>
    <row r="128" spans="1:6" x14ac:dyDescent="0.3">
      <c r="A128" s="1" t="s">
        <v>1</v>
      </c>
      <c r="B128" s="1" t="s">
        <v>128</v>
      </c>
      <c r="C128" s="1" t="s">
        <v>1056</v>
      </c>
      <c r="D128">
        <f t="shared" si="3"/>
        <v>0.46533203125</v>
      </c>
      <c r="E128">
        <f t="shared" si="4"/>
        <v>0.29742431640625</v>
      </c>
      <c r="F128">
        <f t="shared" si="5"/>
        <v>0.13840106129646301</v>
      </c>
    </row>
    <row r="129" spans="1:6" x14ac:dyDescent="0.3">
      <c r="A129" s="1" t="s">
        <v>1</v>
      </c>
      <c r="B129" s="1" t="s">
        <v>129</v>
      </c>
      <c r="C129" s="1" t="s">
        <v>1057</v>
      </c>
      <c r="D129">
        <f t="shared" ref="D129:D192" si="6">VALUE(B129)</f>
        <v>0.46954345703125</v>
      </c>
      <c r="E129">
        <f t="shared" ref="E129:E192" si="7">VALUE(C129)</f>
        <v>0.29708862304687</v>
      </c>
      <c r="F129">
        <f t="shared" si="5"/>
        <v>0.13949601911008122</v>
      </c>
    </row>
    <row r="130" spans="1:6" x14ac:dyDescent="0.3">
      <c r="A130" s="1" t="s">
        <v>1</v>
      </c>
      <c r="B130" s="1" t="s">
        <v>130</v>
      </c>
      <c r="C130" s="1" t="s">
        <v>1058</v>
      </c>
      <c r="D130">
        <f t="shared" si="6"/>
        <v>0.47366333007812</v>
      </c>
      <c r="E130">
        <f t="shared" si="7"/>
        <v>0.29714965820312</v>
      </c>
      <c r="F130">
        <f t="shared" ref="F130:F193" si="8">D130*E130</f>
        <v>0.14074889663606496</v>
      </c>
    </row>
    <row r="131" spans="1:6" x14ac:dyDescent="0.3">
      <c r="A131" s="1" t="s">
        <v>1</v>
      </c>
      <c r="B131" s="1" t="s">
        <v>131</v>
      </c>
      <c r="C131" s="1" t="s">
        <v>1052</v>
      </c>
      <c r="D131">
        <f t="shared" si="6"/>
        <v>0.47775268554687</v>
      </c>
      <c r="E131">
        <f t="shared" si="7"/>
        <v>0.29745483398437</v>
      </c>
      <c r="F131">
        <f t="shared" si="8"/>
        <v>0.14210984576493113</v>
      </c>
    </row>
    <row r="132" spans="1:6" x14ac:dyDescent="0.3">
      <c r="A132" s="1" t="s">
        <v>1</v>
      </c>
      <c r="B132" s="1" t="s">
        <v>132</v>
      </c>
      <c r="C132" s="1" t="s">
        <v>1057</v>
      </c>
      <c r="D132">
        <f t="shared" si="6"/>
        <v>0.48175048828125</v>
      </c>
      <c r="E132">
        <f t="shared" si="7"/>
        <v>0.29708862304687</v>
      </c>
      <c r="F132">
        <f t="shared" si="8"/>
        <v>0.14312258921563384</v>
      </c>
    </row>
    <row r="133" spans="1:6" x14ac:dyDescent="0.3">
      <c r="A133" s="1" t="s">
        <v>1</v>
      </c>
      <c r="B133" s="1" t="s">
        <v>133</v>
      </c>
      <c r="C133" s="1" t="s">
        <v>1059</v>
      </c>
      <c r="D133">
        <f t="shared" si="6"/>
        <v>0.48587036132812</v>
      </c>
      <c r="E133">
        <f t="shared" si="7"/>
        <v>0.29782104492187</v>
      </c>
      <c r="F133">
        <f t="shared" si="8"/>
        <v>0.14470241870730724</v>
      </c>
    </row>
    <row r="134" spans="1:6" x14ac:dyDescent="0.3">
      <c r="A134" s="1" t="s">
        <v>1</v>
      </c>
      <c r="B134" s="1" t="s">
        <v>134</v>
      </c>
      <c r="C134" s="1" t="s">
        <v>1050</v>
      </c>
      <c r="D134">
        <f t="shared" si="6"/>
        <v>0.49002075195312</v>
      </c>
      <c r="E134">
        <f t="shared" si="7"/>
        <v>0.29769897460937</v>
      </c>
      <c r="F134">
        <f t="shared" si="8"/>
        <v>0.14587867539375626</v>
      </c>
    </row>
    <row r="135" spans="1:6" x14ac:dyDescent="0.3">
      <c r="A135" s="1" t="s">
        <v>1</v>
      </c>
      <c r="B135" s="1" t="s">
        <v>135</v>
      </c>
      <c r="C135" s="1" t="s">
        <v>1060</v>
      </c>
      <c r="D135">
        <f t="shared" si="6"/>
        <v>0.49411010742187</v>
      </c>
      <c r="E135">
        <f t="shared" si="7"/>
        <v>0.29727172851563</v>
      </c>
      <c r="F135">
        <f t="shared" si="8"/>
        <v>0.1468849657103429</v>
      </c>
    </row>
    <row r="136" spans="1:6" x14ac:dyDescent="0.3">
      <c r="A136" s="1" t="s">
        <v>1</v>
      </c>
      <c r="B136" s="1" t="s">
        <v>136</v>
      </c>
      <c r="C136" s="1" t="s">
        <v>1061</v>
      </c>
      <c r="D136">
        <f t="shared" si="6"/>
        <v>0.49826049804687</v>
      </c>
      <c r="E136">
        <f t="shared" si="7"/>
        <v>0.29754638671875</v>
      </c>
      <c r="F136">
        <f t="shared" si="8"/>
        <v>0.14825561083853095</v>
      </c>
    </row>
    <row r="137" spans="1:6" x14ac:dyDescent="0.3">
      <c r="A137" s="1" t="s">
        <v>1</v>
      </c>
      <c r="B137" s="1" t="s">
        <v>137</v>
      </c>
      <c r="C137" s="1" t="s">
        <v>1062</v>
      </c>
      <c r="D137">
        <f t="shared" si="6"/>
        <v>0.50222778320312</v>
      </c>
      <c r="E137">
        <f t="shared" si="7"/>
        <v>0.29739379882813</v>
      </c>
      <c r="F137">
        <f t="shared" si="8"/>
        <v>0.14935942832380636</v>
      </c>
    </row>
    <row r="138" spans="1:6" x14ac:dyDescent="0.3">
      <c r="A138" s="1" t="s">
        <v>1</v>
      </c>
      <c r="B138" s="1" t="s">
        <v>138</v>
      </c>
      <c r="C138" s="1" t="s">
        <v>1063</v>
      </c>
      <c r="D138">
        <f t="shared" si="6"/>
        <v>0.50637817382812</v>
      </c>
      <c r="E138">
        <f t="shared" si="7"/>
        <v>0.29730224609375</v>
      </c>
      <c r="F138">
        <f t="shared" si="8"/>
        <v>0.15054736845195144</v>
      </c>
    </row>
    <row r="139" spans="1:6" x14ac:dyDescent="0.3">
      <c r="A139" s="1" t="s">
        <v>1</v>
      </c>
      <c r="B139" s="1" t="s">
        <v>139</v>
      </c>
      <c r="C139" s="1" t="s">
        <v>1064</v>
      </c>
      <c r="D139">
        <f t="shared" si="6"/>
        <v>0.51043701171875</v>
      </c>
      <c r="E139">
        <f t="shared" si="7"/>
        <v>0.29638671875</v>
      </c>
      <c r="F139">
        <f t="shared" si="8"/>
        <v>0.15128675103187561</v>
      </c>
    </row>
    <row r="140" spans="1:6" x14ac:dyDescent="0.3">
      <c r="A140" s="1" t="s">
        <v>1</v>
      </c>
      <c r="B140" s="1" t="s">
        <v>140</v>
      </c>
      <c r="C140" s="1" t="s">
        <v>1065</v>
      </c>
      <c r="D140">
        <f t="shared" si="6"/>
        <v>0.51455688476562</v>
      </c>
      <c r="E140">
        <f t="shared" si="7"/>
        <v>0.29721069335937</v>
      </c>
      <c r="F140">
        <f t="shared" si="8"/>
        <v>0.15293180849402738</v>
      </c>
    </row>
    <row r="141" spans="1:6" x14ac:dyDescent="0.3">
      <c r="A141" s="1" t="s">
        <v>1</v>
      </c>
      <c r="B141" s="1" t="s">
        <v>141</v>
      </c>
      <c r="C141" s="1" t="s">
        <v>1055</v>
      </c>
      <c r="D141">
        <f t="shared" si="6"/>
        <v>0.51852416992187</v>
      </c>
      <c r="E141">
        <f t="shared" si="7"/>
        <v>0.29684448242187</v>
      </c>
      <c r="F141">
        <f t="shared" si="8"/>
        <v>0.15392103884368727</v>
      </c>
    </row>
    <row r="142" spans="1:6" x14ac:dyDescent="0.3">
      <c r="A142" s="1" t="s">
        <v>1</v>
      </c>
      <c r="B142" s="1" t="s">
        <v>142</v>
      </c>
      <c r="C142" s="1" t="s">
        <v>1066</v>
      </c>
      <c r="D142">
        <f t="shared" si="6"/>
        <v>0.52264404296875</v>
      </c>
      <c r="E142">
        <f t="shared" si="7"/>
        <v>0.2972412109375</v>
      </c>
      <c r="F142">
        <f t="shared" si="8"/>
        <v>0.15535134822130203</v>
      </c>
    </row>
    <row r="143" spans="1:6" x14ac:dyDescent="0.3">
      <c r="A143" s="1" t="s">
        <v>1</v>
      </c>
      <c r="B143" s="1" t="s">
        <v>143</v>
      </c>
      <c r="C143" s="1" t="s">
        <v>1067</v>
      </c>
      <c r="D143">
        <f t="shared" si="6"/>
        <v>0.52679443359375</v>
      </c>
      <c r="E143">
        <f t="shared" si="7"/>
        <v>0.29718017578125</v>
      </c>
      <c r="F143">
        <f t="shared" si="8"/>
        <v>0.15655286237597466</v>
      </c>
    </row>
    <row r="144" spans="1:6" x14ac:dyDescent="0.3">
      <c r="A144" s="1" t="s">
        <v>1</v>
      </c>
      <c r="B144" s="1" t="s">
        <v>144</v>
      </c>
      <c r="C144" s="1" t="s">
        <v>1067</v>
      </c>
      <c r="D144">
        <f t="shared" si="6"/>
        <v>0.53091430664062</v>
      </c>
      <c r="E144">
        <f t="shared" si="7"/>
        <v>0.29718017578125</v>
      </c>
      <c r="F144">
        <f t="shared" si="8"/>
        <v>0.15777720697223993</v>
      </c>
    </row>
    <row r="145" spans="1:6" x14ac:dyDescent="0.3">
      <c r="A145" s="1" t="s">
        <v>1</v>
      </c>
      <c r="B145" s="1" t="s">
        <v>145</v>
      </c>
      <c r="C145" s="1" t="s">
        <v>1055</v>
      </c>
      <c r="D145">
        <f t="shared" si="6"/>
        <v>0.53506469726562</v>
      </c>
      <c r="E145">
        <f t="shared" si="7"/>
        <v>0.29684448242187</v>
      </c>
      <c r="F145">
        <f t="shared" si="8"/>
        <v>0.15883100312202753</v>
      </c>
    </row>
    <row r="146" spans="1:6" x14ac:dyDescent="0.3">
      <c r="A146" s="1" t="s">
        <v>1</v>
      </c>
      <c r="B146" s="1" t="s">
        <v>146</v>
      </c>
      <c r="C146" s="1" t="s">
        <v>1068</v>
      </c>
      <c r="D146">
        <f t="shared" si="6"/>
        <v>0.53900146484375</v>
      </c>
      <c r="E146">
        <f t="shared" si="7"/>
        <v>0.2969970703125</v>
      </c>
      <c r="F146">
        <f t="shared" si="8"/>
        <v>0.16008185595273972</v>
      </c>
    </row>
    <row r="147" spans="1:6" x14ac:dyDescent="0.3">
      <c r="A147" s="1" t="s">
        <v>1</v>
      </c>
      <c r="B147" s="1" t="s">
        <v>147</v>
      </c>
      <c r="C147" s="1" t="s">
        <v>1026</v>
      </c>
      <c r="D147">
        <f t="shared" si="6"/>
        <v>0.54315185546875</v>
      </c>
      <c r="E147">
        <f t="shared" si="7"/>
        <v>0.29791259765625</v>
      </c>
      <c r="F147">
        <f t="shared" si="8"/>
        <v>0.16181178018450737</v>
      </c>
    </row>
    <row r="148" spans="1:6" x14ac:dyDescent="0.3">
      <c r="A148" s="1" t="s">
        <v>1</v>
      </c>
      <c r="B148" s="1" t="s">
        <v>148</v>
      </c>
      <c r="C148" s="1" t="s">
        <v>1066</v>
      </c>
      <c r="D148">
        <f t="shared" si="6"/>
        <v>0.54730224609375</v>
      </c>
      <c r="E148">
        <f t="shared" si="7"/>
        <v>0.2972412109375</v>
      </c>
      <c r="F148">
        <f t="shared" si="8"/>
        <v>0.16268078237771988</v>
      </c>
    </row>
    <row r="149" spans="1:6" x14ac:dyDescent="0.3">
      <c r="A149" s="1" t="s">
        <v>1</v>
      </c>
      <c r="B149" s="1" t="s">
        <v>149</v>
      </c>
      <c r="C149" s="1" t="s">
        <v>1052</v>
      </c>
      <c r="D149">
        <f t="shared" si="6"/>
        <v>0.55142211914062</v>
      </c>
      <c r="E149">
        <f t="shared" si="7"/>
        <v>0.29745483398437</v>
      </c>
      <c r="F149">
        <f t="shared" si="8"/>
        <v>0.16402317490428261</v>
      </c>
    </row>
    <row r="150" spans="1:6" x14ac:dyDescent="0.3">
      <c r="A150" s="1" t="s">
        <v>1</v>
      </c>
      <c r="B150" s="1" t="s">
        <v>150</v>
      </c>
      <c r="C150" s="1" t="s">
        <v>1060</v>
      </c>
      <c r="D150">
        <f t="shared" si="6"/>
        <v>0.55538940429687</v>
      </c>
      <c r="E150">
        <f t="shared" si="7"/>
        <v>0.29727172851563</v>
      </c>
      <c r="F150">
        <f t="shared" si="8"/>
        <v>0.16510156821459659</v>
      </c>
    </row>
    <row r="151" spans="1:6" x14ac:dyDescent="0.3">
      <c r="A151" s="1" t="s">
        <v>1</v>
      </c>
      <c r="B151" s="1" t="s">
        <v>151</v>
      </c>
      <c r="C151" s="1" t="s">
        <v>1069</v>
      </c>
      <c r="D151">
        <f t="shared" si="6"/>
        <v>0.55947875976562</v>
      </c>
      <c r="E151">
        <f t="shared" si="7"/>
        <v>0.29611206054688</v>
      </c>
      <c r="F151">
        <f t="shared" si="8"/>
        <v>0.16566840838641059</v>
      </c>
    </row>
    <row r="152" spans="1:6" x14ac:dyDescent="0.3">
      <c r="A152" s="1" t="s">
        <v>1</v>
      </c>
      <c r="B152" s="1" t="s">
        <v>152</v>
      </c>
      <c r="C152" s="1" t="s">
        <v>1070</v>
      </c>
      <c r="D152">
        <f t="shared" si="6"/>
        <v>0.56369018554687</v>
      </c>
      <c r="E152">
        <f t="shared" si="7"/>
        <v>0.29669189453125</v>
      </c>
      <c r="F152">
        <f t="shared" si="8"/>
        <v>0.16724230907857271</v>
      </c>
    </row>
    <row r="153" spans="1:6" x14ac:dyDescent="0.3">
      <c r="A153" s="1" t="s">
        <v>1</v>
      </c>
      <c r="B153" s="1" t="s">
        <v>153</v>
      </c>
      <c r="C153" s="1" t="s">
        <v>1071</v>
      </c>
      <c r="D153">
        <f t="shared" si="6"/>
        <v>0.5677490234375</v>
      </c>
      <c r="E153">
        <f t="shared" si="7"/>
        <v>0.29656982421875</v>
      </c>
      <c r="F153">
        <f t="shared" si="8"/>
        <v>0.16837722808122635</v>
      </c>
    </row>
    <row r="154" spans="1:6" x14ac:dyDescent="0.3">
      <c r="A154" s="1" t="s">
        <v>1</v>
      </c>
      <c r="B154" s="1" t="s">
        <v>154</v>
      </c>
      <c r="C154" s="1" t="s">
        <v>1063</v>
      </c>
      <c r="D154">
        <f t="shared" si="6"/>
        <v>0.57192993164062</v>
      </c>
      <c r="E154">
        <f t="shared" si="7"/>
        <v>0.29730224609375</v>
      </c>
      <c r="F154">
        <f t="shared" si="8"/>
        <v>0.17003605328500121</v>
      </c>
    </row>
    <row r="155" spans="1:6" x14ac:dyDescent="0.3">
      <c r="A155" s="1" t="s">
        <v>1</v>
      </c>
      <c r="B155" s="1" t="s">
        <v>155</v>
      </c>
      <c r="C155" s="1" t="s">
        <v>1062</v>
      </c>
      <c r="D155">
        <f t="shared" si="6"/>
        <v>0.57589721679687</v>
      </c>
      <c r="E155">
        <f t="shared" si="7"/>
        <v>0.29739379882813</v>
      </c>
      <c r="F155">
        <f t="shared" si="8"/>
        <v>0.17126826103776832</v>
      </c>
    </row>
    <row r="156" spans="1:6" x14ac:dyDescent="0.3">
      <c r="A156" s="1" t="s">
        <v>1</v>
      </c>
      <c r="B156" s="1" t="s">
        <v>156</v>
      </c>
      <c r="C156" s="1" t="s">
        <v>1055</v>
      </c>
      <c r="D156">
        <f t="shared" si="6"/>
        <v>0.58001708984375</v>
      </c>
      <c r="E156">
        <f t="shared" si="7"/>
        <v>0.29684448242187</v>
      </c>
      <c r="F156">
        <f t="shared" si="8"/>
        <v>0.17217487283050725</v>
      </c>
    </row>
    <row r="157" spans="1:6" x14ac:dyDescent="0.3">
      <c r="A157" s="1" t="s">
        <v>1</v>
      </c>
      <c r="B157" s="1" t="s">
        <v>157</v>
      </c>
      <c r="C157" s="1" t="s">
        <v>1072</v>
      </c>
      <c r="D157">
        <f t="shared" si="6"/>
        <v>0.58413696289062</v>
      </c>
      <c r="E157">
        <f t="shared" si="7"/>
        <v>0.29681396484375</v>
      </c>
      <c r="F157">
        <f t="shared" si="8"/>
        <v>0.1733800079673514</v>
      </c>
    </row>
    <row r="158" spans="1:6" x14ac:dyDescent="0.3">
      <c r="A158" s="1" t="s">
        <v>1</v>
      </c>
      <c r="B158" s="1" t="s">
        <v>158</v>
      </c>
      <c r="C158" s="1" t="s">
        <v>1067</v>
      </c>
      <c r="D158">
        <f t="shared" si="6"/>
        <v>0.5882568359375</v>
      </c>
      <c r="E158">
        <f t="shared" si="7"/>
        <v>0.29718017578125</v>
      </c>
      <c r="F158">
        <f t="shared" si="8"/>
        <v>0.17481826990842819</v>
      </c>
    </row>
    <row r="159" spans="1:6" x14ac:dyDescent="0.3">
      <c r="A159" s="1" t="s">
        <v>1</v>
      </c>
      <c r="B159" s="1" t="s">
        <v>159</v>
      </c>
      <c r="C159" s="1" t="s">
        <v>1073</v>
      </c>
      <c r="D159">
        <f t="shared" si="6"/>
        <v>0.59219360351562</v>
      </c>
      <c r="E159">
        <f t="shared" si="7"/>
        <v>0.29690551757812</v>
      </c>
      <c r="F159">
        <f t="shared" si="8"/>
        <v>0.17582554835825714</v>
      </c>
    </row>
    <row r="160" spans="1:6" x14ac:dyDescent="0.3">
      <c r="A160" s="1" t="s">
        <v>1</v>
      </c>
      <c r="B160" s="1" t="s">
        <v>160</v>
      </c>
      <c r="C160" s="1" t="s">
        <v>1074</v>
      </c>
      <c r="D160">
        <f t="shared" si="6"/>
        <v>0.59634399414062</v>
      </c>
      <c r="E160">
        <f t="shared" si="7"/>
        <v>0.29672241210938</v>
      </c>
      <c r="F160">
        <f t="shared" si="8"/>
        <v>0.17694862838834674</v>
      </c>
    </row>
    <row r="161" spans="1:6" x14ac:dyDescent="0.3">
      <c r="A161" s="1" t="s">
        <v>1</v>
      </c>
      <c r="B161" s="1" t="s">
        <v>161</v>
      </c>
      <c r="C161" s="1" t="s">
        <v>1070</v>
      </c>
      <c r="D161">
        <f t="shared" si="6"/>
        <v>0.6004638671875</v>
      </c>
      <c r="E161">
        <f t="shared" si="7"/>
        <v>0.29669189453125</v>
      </c>
      <c r="F161">
        <f t="shared" si="8"/>
        <v>0.17815276235342026</v>
      </c>
    </row>
    <row r="162" spans="1:6" x14ac:dyDescent="0.3">
      <c r="A162" s="1" t="s">
        <v>1</v>
      </c>
      <c r="B162" s="1" t="s">
        <v>162</v>
      </c>
      <c r="C162" s="1" t="s">
        <v>1075</v>
      </c>
      <c r="D162">
        <f t="shared" si="6"/>
        <v>0.60458374023437</v>
      </c>
      <c r="E162">
        <f t="shared" si="7"/>
        <v>0.29647827148437</v>
      </c>
      <c r="F162">
        <f t="shared" si="8"/>
        <v>0.17924594227224139</v>
      </c>
    </row>
    <row r="163" spans="1:6" x14ac:dyDescent="0.3">
      <c r="A163" s="1" t="s">
        <v>1</v>
      </c>
      <c r="B163" s="1" t="s">
        <v>163</v>
      </c>
      <c r="C163" s="1" t="s">
        <v>1076</v>
      </c>
      <c r="D163">
        <f t="shared" si="6"/>
        <v>0.60873413085937</v>
      </c>
      <c r="E163">
        <f t="shared" si="7"/>
        <v>0.296630859375</v>
      </c>
      <c r="F163">
        <f t="shared" si="8"/>
        <v>0.18056932836770864</v>
      </c>
    </row>
    <row r="164" spans="1:6" x14ac:dyDescent="0.3">
      <c r="A164" s="1" t="s">
        <v>1</v>
      </c>
      <c r="B164" s="1" t="s">
        <v>164</v>
      </c>
      <c r="C164" s="1" t="s">
        <v>1077</v>
      </c>
      <c r="D164">
        <f t="shared" si="6"/>
        <v>0.61276245117187</v>
      </c>
      <c r="E164">
        <f t="shared" si="7"/>
        <v>0.29629516601562</v>
      </c>
      <c r="F164">
        <f t="shared" si="8"/>
        <v>0.18155855219810746</v>
      </c>
    </row>
    <row r="165" spans="1:6" x14ac:dyDescent="0.3">
      <c r="A165" s="1" t="s">
        <v>1</v>
      </c>
      <c r="B165" s="1" t="s">
        <v>165</v>
      </c>
      <c r="C165" s="1" t="s">
        <v>1078</v>
      </c>
      <c r="D165">
        <f t="shared" si="6"/>
        <v>0.61688232421875</v>
      </c>
      <c r="E165">
        <f t="shared" si="7"/>
        <v>0.2965087890625</v>
      </c>
      <c r="F165">
        <f t="shared" si="8"/>
        <v>0.18291103094816208</v>
      </c>
    </row>
    <row r="166" spans="1:6" x14ac:dyDescent="0.3">
      <c r="A166" s="1" t="s">
        <v>1</v>
      </c>
      <c r="B166" s="1" t="s">
        <v>166</v>
      </c>
      <c r="C166" s="1" t="s">
        <v>1079</v>
      </c>
      <c r="D166">
        <f t="shared" si="6"/>
        <v>0.6209716796875</v>
      </c>
      <c r="E166">
        <f t="shared" si="7"/>
        <v>0.29641723632813</v>
      </c>
      <c r="F166">
        <f t="shared" si="8"/>
        <v>0.18406670913100553</v>
      </c>
    </row>
    <row r="167" spans="1:6" x14ac:dyDescent="0.3">
      <c r="A167" s="1" t="s">
        <v>1</v>
      </c>
      <c r="B167" s="1" t="s">
        <v>167</v>
      </c>
      <c r="C167" s="1" t="s">
        <v>1056</v>
      </c>
      <c r="D167">
        <f t="shared" si="6"/>
        <v>0.62506103515625</v>
      </c>
      <c r="E167">
        <f t="shared" si="7"/>
        <v>0.29742431640625</v>
      </c>
      <c r="F167">
        <f t="shared" si="8"/>
        <v>0.18590835109353065</v>
      </c>
    </row>
    <row r="168" spans="1:6" x14ac:dyDescent="0.3">
      <c r="A168" s="1" t="s">
        <v>1</v>
      </c>
      <c r="B168" s="1" t="s">
        <v>168</v>
      </c>
      <c r="C168" s="1" t="s">
        <v>1072</v>
      </c>
      <c r="D168">
        <f t="shared" si="6"/>
        <v>0.62905883789062</v>
      </c>
      <c r="E168">
        <f t="shared" si="7"/>
        <v>0.29681396484375</v>
      </c>
      <c r="F168">
        <f t="shared" si="8"/>
        <v>0.18671344779431673</v>
      </c>
    </row>
    <row r="169" spans="1:6" x14ac:dyDescent="0.3">
      <c r="A169" s="1" t="s">
        <v>1</v>
      </c>
      <c r="B169" s="1" t="s">
        <v>169</v>
      </c>
      <c r="C169" s="1" t="s">
        <v>1080</v>
      </c>
      <c r="D169">
        <f t="shared" si="6"/>
        <v>0.63320922851562</v>
      </c>
      <c r="E169">
        <f t="shared" si="7"/>
        <v>0.29678344726562</v>
      </c>
      <c r="F169">
        <f t="shared" si="8"/>
        <v>0.18792601767926945</v>
      </c>
    </row>
    <row r="170" spans="1:6" x14ac:dyDescent="0.3">
      <c r="A170" s="1" t="s">
        <v>1</v>
      </c>
      <c r="B170" s="1" t="s">
        <v>170</v>
      </c>
      <c r="C170" s="1" t="s">
        <v>1076</v>
      </c>
      <c r="D170">
        <f t="shared" si="6"/>
        <v>0.63723754882812</v>
      </c>
      <c r="E170">
        <f t="shared" si="7"/>
        <v>0.296630859375</v>
      </c>
      <c r="F170">
        <f t="shared" si="8"/>
        <v>0.18902432173490377</v>
      </c>
    </row>
    <row r="171" spans="1:6" x14ac:dyDescent="0.3">
      <c r="A171" s="1" t="s">
        <v>1</v>
      </c>
      <c r="B171" s="1" t="s">
        <v>171</v>
      </c>
      <c r="C171" s="1" t="s">
        <v>1073</v>
      </c>
      <c r="D171">
        <f t="shared" si="6"/>
        <v>0.64138793945312</v>
      </c>
      <c r="E171">
        <f t="shared" si="7"/>
        <v>0.29690551757812</v>
      </c>
      <c r="F171">
        <f t="shared" si="8"/>
        <v>0.19043161813169249</v>
      </c>
    </row>
    <row r="172" spans="1:6" x14ac:dyDescent="0.3">
      <c r="A172" s="1" t="s">
        <v>1</v>
      </c>
      <c r="B172" s="1" t="s">
        <v>172</v>
      </c>
      <c r="C172" s="1" t="s">
        <v>1049</v>
      </c>
      <c r="D172">
        <f t="shared" si="6"/>
        <v>0.6455078125</v>
      </c>
      <c r="E172">
        <f t="shared" si="7"/>
        <v>0.297119140625</v>
      </c>
      <c r="F172">
        <f t="shared" si="8"/>
        <v>0.19179272651672363</v>
      </c>
    </row>
    <row r="173" spans="1:6" x14ac:dyDescent="0.3">
      <c r="A173" s="1" t="s">
        <v>1</v>
      </c>
      <c r="B173" s="1" t="s">
        <v>173</v>
      </c>
      <c r="C173" s="1" t="s">
        <v>1055</v>
      </c>
      <c r="D173">
        <f t="shared" si="6"/>
        <v>0.64944458007812</v>
      </c>
      <c r="E173">
        <f t="shared" si="7"/>
        <v>0.29684448242187</v>
      </c>
      <c r="F173">
        <f t="shared" si="8"/>
        <v>0.19278404023497825</v>
      </c>
    </row>
    <row r="174" spans="1:6" x14ac:dyDescent="0.3">
      <c r="A174" s="1" t="s">
        <v>1</v>
      </c>
      <c r="B174" s="1" t="s">
        <v>174</v>
      </c>
      <c r="C174" s="1" t="s">
        <v>1053</v>
      </c>
      <c r="D174">
        <f t="shared" si="6"/>
        <v>0.65350341796875</v>
      </c>
      <c r="E174">
        <f t="shared" si="7"/>
        <v>0.29705810546875</v>
      </c>
      <c r="F174">
        <f t="shared" si="8"/>
        <v>0.19412848725914955</v>
      </c>
    </row>
    <row r="175" spans="1:6" x14ac:dyDescent="0.3">
      <c r="A175" s="1" t="s">
        <v>1</v>
      </c>
      <c r="B175" s="1" t="s">
        <v>175</v>
      </c>
      <c r="C175" s="1" t="s">
        <v>1081</v>
      </c>
      <c r="D175">
        <f t="shared" si="6"/>
        <v>0.65768432617187</v>
      </c>
      <c r="E175">
        <f t="shared" si="7"/>
        <v>0.2967529296875</v>
      </c>
      <c r="F175">
        <f t="shared" si="8"/>
        <v>0.19516975060105177</v>
      </c>
    </row>
    <row r="176" spans="1:6" x14ac:dyDescent="0.3">
      <c r="A176" s="1" t="s">
        <v>1</v>
      </c>
      <c r="B176" s="1" t="s">
        <v>176</v>
      </c>
      <c r="C176" s="1" t="s">
        <v>1078</v>
      </c>
      <c r="D176">
        <f t="shared" si="6"/>
        <v>0.66180419921875</v>
      </c>
      <c r="E176">
        <f t="shared" si="7"/>
        <v>0.2965087890625</v>
      </c>
      <c r="F176">
        <f t="shared" si="8"/>
        <v>0.19623076170682907</v>
      </c>
    </row>
    <row r="177" spans="1:6" x14ac:dyDescent="0.3">
      <c r="A177" s="1" t="s">
        <v>1</v>
      </c>
      <c r="B177" s="1" t="s">
        <v>177</v>
      </c>
      <c r="C177" s="1" t="s">
        <v>1079</v>
      </c>
      <c r="D177">
        <f t="shared" si="6"/>
        <v>0.66574096679687</v>
      </c>
      <c r="E177">
        <f t="shared" si="7"/>
        <v>0.29641723632813</v>
      </c>
      <c r="F177">
        <f t="shared" si="8"/>
        <v>0.19733709748834555</v>
      </c>
    </row>
    <row r="178" spans="1:6" x14ac:dyDescent="0.3">
      <c r="A178" s="1" t="s">
        <v>1</v>
      </c>
      <c r="B178" s="1" t="s">
        <v>178</v>
      </c>
      <c r="C178" s="1" t="s">
        <v>1082</v>
      </c>
      <c r="D178">
        <f t="shared" si="6"/>
        <v>0.66989135742187</v>
      </c>
      <c r="E178">
        <f t="shared" si="7"/>
        <v>0.29666137695313</v>
      </c>
      <c r="F178">
        <f t="shared" si="8"/>
        <v>0.19873089250177331</v>
      </c>
    </row>
    <row r="179" spans="1:6" x14ac:dyDescent="0.3">
      <c r="A179" s="1" t="s">
        <v>1</v>
      </c>
      <c r="B179" s="1" t="s">
        <v>179</v>
      </c>
      <c r="C179" s="1" t="s">
        <v>1074</v>
      </c>
      <c r="D179">
        <f t="shared" si="6"/>
        <v>0.67398071289062</v>
      </c>
      <c r="E179">
        <f t="shared" si="7"/>
        <v>0.29672241210938</v>
      </c>
      <c r="F179">
        <f t="shared" si="8"/>
        <v>0.19998518284410427</v>
      </c>
    </row>
    <row r="180" spans="1:6" x14ac:dyDescent="0.3">
      <c r="A180" s="1" t="s">
        <v>1</v>
      </c>
      <c r="B180" s="1" t="s">
        <v>180</v>
      </c>
      <c r="C180" s="1" t="s">
        <v>1083</v>
      </c>
      <c r="D180">
        <f t="shared" si="6"/>
        <v>0.67807006835937</v>
      </c>
      <c r="E180">
        <f t="shared" si="7"/>
        <v>0.29632568359375</v>
      </c>
      <c r="F180">
        <f t="shared" si="8"/>
        <v>0.20092957653105112</v>
      </c>
    </row>
    <row r="181" spans="1:6" x14ac:dyDescent="0.3">
      <c r="A181" s="1" t="s">
        <v>1</v>
      </c>
      <c r="B181" s="1" t="s">
        <v>181</v>
      </c>
      <c r="C181" s="1" t="s">
        <v>1081</v>
      </c>
      <c r="D181">
        <f t="shared" si="6"/>
        <v>0.68218994140625</v>
      </c>
      <c r="E181">
        <f t="shared" si="7"/>
        <v>0.2967529296875</v>
      </c>
      <c r="F181">
        <f t="shared" si="8"/>
        <v>0.20244186371564865</v>
      </c>
    </row>
    <row r="182" spans="1:6" x14ac:dyDescent="0.3">
      <c r="A182" s="1" t="s">
        <v>1</v>
      </c>
      <c r="B182" s="1" t="s">
        <v>182</v>
      </c>
      <c r="C182" s="1" t="s">
        <v>1070</v>
      </c>
      <c r="D182">
        <f t="shared" si="6"/>
        <v>0.68621826171875</v>
      </c>
      <c r="E182">
        <f t="shared" si="7"/>
        <v>0.29669189453125</v>
      </c>
      <c r="F182">
        <f t="shared" si="8"/>
        <v>0.20359539613127708</v>
      </c>
    </row>
    <row r="183" spans="1:6" x14ac:dyDescent="0.3">
      <c r="A183" s="1" t="s">
        <v>1</v>
      </c>
      <c r="B183" s="1" t="s">
        <v>183</v>
      </c>
      <c r="C183" s="1" t="s">
        <v>1078</v>
      </c>
      <c r="D183">
        <f t="shared" si="6"/>
        <v>0.69033813476562</v>
      </c>
      <c r="E183">
        <f t="shared" si="7"/>
        <v>0.2965087890625</v>
      </c>
      <c r="F183">
        <f t="shared" si="8"/>
        <v>0.20469132438301893</v>
      </c>
    </row>
    <row r="184" spans="1:6" x14ac:dyDescent="0.3">
      <c r="A184" s="1" t="s">
        <v>1</v>
      </c>
      <c r="B184" s="1" t="s">
        <v>184</v>
      </c>
      <c r="C184" s="1" t="s">
        <v>1057</v>
      </c>
      <c r="D184">
        <f t="shared" si="6"/>
        <v>0.6944580078125</v>
      </c>
      <c r="E184">
        <f t="shared" si="7"/>
        <v>0.29708862304687</v>
      </c>
      <c r="F184">
        <f t="shared" si="8"/>
        <v>0.20631557330488812</v>
      </c>
    </row>
    <row r="185" spans="1:6" x14ac:dyDescent="0.3">
      <c r="A185" s="1" t="s">
        <v>1</v>
      </c>
      <c r="B185" s="1" t="s">
        <v>185</v>
      </c>
      <c r="C185" s="1" t="s">
        <v>1035</v>
      </c>
      <c r="D185">
        <f t="shared" si="6"/>
        <v>0.69863891601562</v>
      </c>
      <c r="E185">
        <f t="shared" si="7"/>
        <v>0.29757690429688</v>
      </c>
      <c r="F185">
        <f t="shared" si="8"/>
        <v>0.20789880584925613</v>
      </c>
    </row>
    <row r="186" spans="1:6" x14ac:dyDescent="0.3">
      <c r="A186" s="1" t="s">
        <v>1</v>
      </c>
      <c r="B186" s="1" t="s">
        <v>186</v>
      </c>
      <c r="C186" s="1" t="s">
        <v>1084</v>
      </c>
      <c r="D186">
        <f t="shared" si="6"/>
        <v>0.70254516601562</v>
      </c>
      <c r="E186">
        <f t="shared" si="7"/>
        <v>0.29693603515625</v>
      </c>
      <c r="F186">
        <f t="shared" si="8"/>
        <v>0.20861097611486765</v>
      </c>
    </row>
    <row r="187" spans="1:6" x14ac:dyDescent="0.3">
      <c r="A187" s="1" t="s">
        <v>1</v>
      </c>
      <c r="B187" s="1" t="s">
        <v>187</v>
      </c>
      <c r="C187" s="1" t="s">
        <v>1084</v>
      </c>
      <c r="D187">
        <f t="shared" si="6"/>
        <v>0.7066650390625</v>
      </c>
      <c r="E187">
        <f t="shared" si="7"/>
        <v>0.29693603515625</v>
      </c>
      <c r="F187">
        <f t="shared" si="8"/>
        <v>0.20983431488275528</v>
      </c>
    </row>
    <row r="188" spans="1:6" x14ac:dyDescent="0.3">
      <c r="A188" s="1" t="s">
        <v>1</v>
      </c>
      <c r="B188" s="1" t="s">
        <v>188</v>
      </c>
      <c r="C188" s="1" t="s">
        <v>1066</v>
      </c>
      <c r="D188">
        <f t="shared" si="6"/>
        <v>0.71078491210937</v>
      </c>
      <c r="E188">
        <f t="shared" si="7"/>
        <v>0.2972412109375</v>
      </c>
      <c r="F188">
        <f t="shared" si="8"/>
        <v>0.21127456799149363</v>
      </c>
    </row>
    <row r="189" spans="1:6" x14ac:dyDescent="0.3">
      <c r="A189" s="1" t="s">
        <v>1</v>
      </c>
      <c r="B189" s="1" t="s">
        <v>189</v>
      </c>
      <c r="C189" s="1" t="s">
        <v>1085</v>
      </c>
      <c r="D189">
        <f t="shared" si="6"/>
        <v>0.71490478515625</v>
      </c>
      <c r="E189">
        <f t="shared" si="7"/>
        <v>0.29696655273438</v>
      </c>
      <c r="F189">
        <f t="shared" si="8"/>
        <v>0.21230280958116413</v>
      </c>
    </row>
    <row r="190" spans="1:6" x14ac:dyDescent="0.3">
      <c r="A190" s="1" t="s">
        <v>1</v>
      </c>
      <c r="B190" s="1" t="s">
        <v>190</v>
      </c>
      <c r="C190" s="1" t="s">
        <v>1081</v>
      </c>
      <c r="D190">
        <f t="shared" si="6"/>
        <v>0.71896362304687</v>
      </c>
      <c r="E190">
        <f t="shared" si="7"/>
        <v>0.2967529296875</v>
      </c>
      <c r="F190">
        <f t="shared" si="8"/>
        <v>0.21335456147789808</v>
      </c>
    </row>
    <row r="191" spans="1:6" x14ac:dyDescent="0.3">
      <c r="A191" s="1" t="s">
        <v>1</v>
      </c>
      <c r="B191" s="1" t="s">
        <v>191</v>
      </c>
      <c r="C191" s="1" t="s">
        <v>1086</v>
      </c>
      <c r="D191">
        <f t="shared" si="6"/>
        <v>0.72299194335937</v>
      </c>
      <c r="E191">
        <f t="shared" si="7"/>
        <v>0.29660034179687</v>
      </c>
      <c r="F191">
        <f t="shared" si="8"/>
        <v>0.21443965751677241</v>
      </c>
    </row>
    <row r="192" spans="1:6" x14ac:dyDescent="0.3">
      <c r="A192" s="1" t="s">
        <v>1</v>
      </c>
      <c r="B192" s="1" t="s">
        <v>192</v>
      </c>
      <c r="C192" s="1" t="s">
        <v>1077</v>
      </c>
      <c r="D192">
        <f t="shared" si="6"/>
        <v>0.72702026367187</v>
      </c>
      <c r="E192">
        <f t="shared" si="7"/>
        <v>0.29629516601562</v>
      </c>
      <c r="F192">
        <f t="shared" si="8"/>
        <v>0.21541258972137656</v>
      </c>
    </row>
    <row r="193" spans="1:6" x14ac:dyDescent="0.3">
      <c r="A193" s="1" t="s">
        <v>1</v>
      </c>
      <c r="B193" s="1" t="s">
        <v>193</v>
      </c>
      <c r="C193" s="1" t="s">
        <v>1087</v>
      </c>
      <c r="D193">
        <f t="shared" ref="D193:D256" si="9">VALUE(B193)</f>
        <v>0.73117065429687</v>
      </c>
      <c r="E193">
        <f t="shared" ref="E193:E256" si="10">VALUE(C193)</f>
        <v>0.29635620117188</v>
      </c>
      <c r="F193">
        <f t="shared" si="8"/>
        <v>0.21668695751577832</v>
      </c>
    </row>
    <row r="194" spans="1:6" x14ac:dyDescent="0.3">
      <c r="A194" s="1" t="s">
        <v>1</v>
      </c>
      <c r="B194" s="1" t="s">
        <v>194</v>
      </c>
      <c r="C194" s="1" t="s">
        <v>1073</v>
      </c>
      <c r="D194">
        <f t="shared" si="9"/>
        <v>0.73529052734375</v>
      </c>
      <c r="E194">
        <f t="shared" si="10"/>
        <v>0.29690551757812</v>
      </c>
      <c r="F194">
        <f t="shared" ref="F194:F257" si="11">D194*E194</f>
        <v>0.2183118145912849</v>
      </c>
    </row>
    <row r="195" spans="1:6" x14ac:dyDescent="0.3">
      <c r="A195" s="1" t="s">
        <v>1</v>
      </c>
      <c r="B195" s="1" t="s">
        <v>195</v>
      </c>
      <c r="C195" s="1" t="s">
        <v>1077</v>
      </c>
      <c r="D195">
        <f t="shared" si="9"/>
        <v>0.7392578125</v>
      </c>
      <c r="E195">
        <f t="shared" si="10"/>
        <v>0.29629516601562</v>
      </c>
      <c r="F195">
        <f t="shared" si="11"/>
        <v>0.21903851628303159</v>
      </c>
    </row>
    <row r="196" spans="1:6" x14ac:dyDescent="0.3">
      <c r="A196" s="1" t="s">
        <v>1</v>
      </c>
      <c r="B196" s="1" t="s">
        <v>196</v>
      </c>
      <c r="C196" s="1" t="s">
        <v>1088</v>
      </c>
      <c r="D196">
        <f t="shared" si="9"/>
        <v>0.74343872070312</v>
      </c>
      <c r="E196">
        <f t="shared" si="10"/>
        <v>0.29623413085937</v>
      </c>
      <c r="F196">
        <f t="shared" si="11"/>
        <v>0.22023192327469068</v>
      </c>
    </row>
    <row r="197" spans="1:6" x14ac:dyDescent="0.3">
      <c r="A197" s="1" t="s">
        <v>1</v>
      </c>
      <c r="B197" s="1" t="s">
        <v>197</v>
      </c>
      <c r="C197" s="1" t="s">
        <v>1089</v>
      </c>
      <c r="D197">
        <f t="shared" si="9"/>
        <v>0.74752807617187</v>
      </c>
      <c r="E197">
        <f t="shared" si="10"/>
        <v>0.29598999023437</v>
      </c>
      <c r="F197">
        <f t="shared" si="11"/>
        <v>0.22126082796602919</v>
      </c>
    </row>
    <row r="198" spans="1:6" x14ac:dyDescent="0.3">
      <c r="A198" s="1" t="s">
        <v>1</v>
      </c>
      <c r="B198" s="1" t="s">
        <v>198</v>
      </c>
      <c r="C198" s="1" t="s">
        <v>1069</v>
      </c>
      <c r="D198">
        <f t="shared" si="9"/>
        <v>0.751953125</v>
      </c>
      <c r="E198">
        <f t="shared" si="10"/>
        <v>0.29611206054688</v>
      </c>
      <c r="F198">
        <f t="shared" si="11"/>
        <v>0.22266238927841561</v>
      </c>
    </row>
    <row r="199" spans="1:6" x14ac:dyDescent="0.3">
      <c r="A199" s="1" t="s">
        <v>1</v>
      </c>
      <c r="B199" s="1" t="s">
        <v>199</v>
      </c>
      <c r="C199" s="1" t="s">
        <v>1064</v>
      </c>
      <c r="D199">
        <f t="shared" si="9"/>
        <v>0.7562255859375</v>
      </c>
      <c r="E199">
        <f t="shared" si="10"/>
        <v>0.29638671875</v>
      </c>
      <c r="F199">
        <f t="shared" si="11"/>
        <v>0.22413522005081177</v>
      </c>
    </row>
    <row r="200" spans="1:6" x14ac:dyDescent="0.3">
      <c r="A200" s="1" t="s">
        <v>1</v>
      </c>
      <c r="B200" s="1" t="s">
        <v>200</v>
      </c>
      <c r="C200" s="1" t="s">
        <v>1064</v>
      </c>
      <c r="D200">
        <f t="shared" si="9"/>
        <v>0.76019287109375</v>
      </c>
      <c r="E200">
        <f t="shared" si="10"/>
        <v>0.29638671875</v>
      </c>
      <c r="F200">
        <f t="shared" si="11"/>
        <v>0.22531107068061829</v>
      </c>
    </row>
    <row r="201" spans="1:6" x14ac:dyDescent="0.3">
      <c r="A201" s="1" t="s">
        <v>1</v>
      </c>
      <c r="B201" s="1" t="s">
        <v>201</v>
      </c>
      <c r="C201" s="1" t="s">
        <v>1068</v>
      </c>
      <c r="D201">
        <f t="shared" si="9"/>
        <v>0.76446533203125</v>
      </c>
      <c r="E201">
        <f t="shared" si="10"/>
        <v>0.2969970703125</v>
      </c>
      <c r="F201">
        <f t="shared" si="11"/>
        <v>0.22704396396875381</v>
      </c>
    </row>
    <row r="202" spans="1:6" x14ac:dyDescent="0.3">
      <c r="A202" s="1" t="s">
        <v>1</v>
      </c>
      <c r="B202" s="1" t="s">
        <v>202</v>
      </c>
      <c r="C202" s="1" t="s">
        <v>1090</v>
      </c>
      <c r="D202">
        <f t="shared" si="9"/>
        <v>0.76873779296875</v>
      </c>
      <c r="E202">
        <f t="shared" si="10"/>
        <v>0.29620361328125</v>
      </c>
      <c r="F202">
        <f t="shared" si="11"/>
        <v>0.22770291194319725</v>
      </c>
    </row>
    <row r="203" spans="1:6" x14ac:dyDescent="0.3">
      <c r="A203" s="1" t="s">
        <v>1</v>
      </c>
      <c r="B203" s="1" t="s">
        <v>203</v>
      </c>
      <c r="C203" s="1" t="s">
        <v>1091</v>
      </c>
      <c r="D203">
        <f t="shared" si="9"/>
        <v>0.772705078125</v>
      </c>
      <c r="E203">
        <f t="shared" si="10"/>
        <v>0.29583740234375</v>
      </c>
      <c r="F203">
        <f t="shared" si="11"/>
        <v>0.2285950630903244</v>
      </c>
    </row>
    <row r="204" spans="1:6" x14ac:dyDescent="0.3">
      <c r="A204" s="1" t="s">
        <v>1</v>
      </c>
      <c r="B204" s="1" t="s">
        <v>204</v>
      </c>
      <c r="C204" s="1" t="s">
        <v>1079</v>
      </c>
      <c r="D204">
        <f t="shared" si="9"/>
        <v>0.77606201171875</v>
      </c>
      <c r="E204">
        <f t="shared" si="10"/>
        <v>0.29641723632813</v>
      </c>
      <c r="F204">
        <f t="shared" si="11"/>
        <v>0.23003815673292072</v>
      </c>
    </row>
    <row r="205" spans="1:6" x14ac:dyDescent="0.3">
      <c r="A205" s="1" t="s">
        <v>1</v>
      </c>
      <c r="B205" s="1" t="s">
        <v>205</v>
      </c>
      <c r="C205" s="1" t="s">
        <v>1072</v>
      </c>
      <c r="D205">
        <f t="shared" si="9"/>
        <v>0.78094482421875</v>
      </c>
      <c r="E205">
        <f t="shared" si="10"/>
        <v>0.29681396484375</v>
      </c>
      <c r="F205">
        <f t="shared" si="11"/>
        <v>0.23179532960057259</v>
      </c>
    </row>
    <row r="206" spans="1:6" x14ac:dyDescent="0.3">
      <c r="A206" s="1" t="s">
        <v>1</v>
      </c>
      <c r="B206" s="1" t="s">
        <v>206</v>
      </c>
      <c r="C206" s="1" t="s">
        <v>1075</v>
      </c>
      <c r="D206">
        <f t="shared" si="9"/>
        <v>0.7843017578125</v>
      </c>
      <c r="E206">
        <f t="shared" si="10"/>
        <v>0.29647827148437</v>
      </c>
      <c r="F206">
        <f t="shared" si="11"/>
        <v>0.23252842947840299</v>
      </c>
    </row>
    <row r="207" spans="1:6" x14ac:dyDescent="0.3">
      <c r="A207" s="1" t="s">
        <v>1</v>
      </c>
      <c r="B207" s="1" t="s">
        <v>207</v>
      </c>
      <c r="C207" s="1" t="s">
        <v>1092</v>
      </c>
      <c r="D207">
        <f t="shared" si="9"/>
        <v>0.78857421875</v>
      </c>
      <c r="E207">
        <f t="shared" si="10"/>
        <v>0.2962646484375</v>
      </c>
      <c r="F207">
        <f t="shared" si="11"/>
        <v>0.23362666368484497</v>
      </c>
    </row>
    <row r="208" spans="1:6" x14ac:dyDescent="0.3">
      <c r="A208" s="1" t="s">
        <v>1</v>
      </c>
      <c r="B208" s="1" t="s">
        <v>208</v>
      </c>
      <c r="C208" s="1" t="s">
        <v>1093</v>
      </c>
      <c r="D208">
        <f t="shared" si="9"/>
        <v>0.7928466796875</v>
      </c>
      <c r="E208">
        <f t="shared" si="10"/>
        <v>0.29562377929687</v>
      </c>
      <c r="F208">
        <f t="shared" si="11"/>
        <v>0.23438433185219368</v>
      </c>
    </row>
    <row r="209" spans="1:6" x14ac:dyDescent="0.3">
      <c r="A209" s="1" t="s">
        <v>1</v>
      </c>
      <c r="B209" s="1" t="s">
        <v>209</v>
      </c>
      <c r="C209" s="1" t="s">
        <v>1094</v>
      </c>
      <c r="D209">
        <f t="shared" si="9"/>
        <v>0.79681396484375</v>
      </c>
      <c r="E209">
        <f t="shared" si="10"/>
        <v>0.29550170898438</v>
      </c>
      <c r="F209">
        <f t="shared" si="11"/>
        <v>0.23545988835394779</v>
      </c>
    </row>
    <row r="210" spans="1:6" x14ac:dyDescent="0.3">
      <c r="A210" s="1" t="s">
        <v>1</v>
      </c>
      <c r="B210" s="1" t="s">
        <v>210</v>
      </c>
      <c r="C210" s="1" t="s">
        <v>1095</v>
      </c>
      <c r="D210">
        <f t="shared" si="9"/>
        <v>0.80108642578125</v>
      </c>
      <c r="E210">
        <f t="shared" si="10"/>
        <v>0.29592895507812</v>
      </c>
      <c r="F210">
        <f t="shared" si="11"/>
        <v>0.23706466890871125</v>
      </c>
    </row>
    <row r="211" spans="1:6" x14ac:dyDescent="0.3">
      <c r="A211" s="1" t="s">
        <v>1</v>
      </c>
      <c r="B211" s="1" t="s">
        <v>211</v>
      </c>
      <c r="C211" s="1" t="s">
        <v>1096</v>
      </c>
      <c r="D211">
        <f t="shared" si="9"/>
        <v>0.8050537109375</v>
      </c>
      <c r="E211">
        <f t="shared" si="10"/>
        <v>0.29556274414062</v>
      </c>
      <c r="F211">
        <f t="shared" si="11"/>
        <v>0.23794388398527697</v>
      </c>
    </row>
    <row r="212" spans="1:6" x14ac:dyDescent="0.3">
      <c r="A212" s="1" t="s">
        <v>1</v>
      </c>
      <c r="B212" s="1" t="s">
        <v>212</v>
      </c>
      <c r="C212" s="1" t="s">
        <v>1097</v>
      </c>
      <c r="D212">
        <f t="shared" si="9"/>
        <v>0.80902099609375</v>
      </c>
      <c r="E212">
        <f t="shared" si="10"/>
        <v>0.2955322265625</v>
      </c>
      <c r="F212">
        <f t="shared" si="11"/>
        <v>0.23909177631139755</v>
      </c>
    </row>
    <row r="213" spans="1:6" x14ac:dyDescent="0.3">
      <c r="A213" s="1" t="s">
        <v>1</v>
      </c>
      <c r="B213" s="1" t="s">
        <v>213</v>
      </c>
      <c r="C213" s="1" t="s">
        <v>1096</v>
      </c>
      <c r="D213">
        <f t="shared" si="9"/>
        <v>0.8135986328125</v>
      </c>
      <c r="E213">
        <f t="shared" si="10"/>
        <v>0.29556274414062</v>
      </c>
      <c r="F213">
        <f t="shared" si="11"/>
        <v>0.24046944454311919</v>
      </c>
    </row>
    <row r="214" spans="1:6" x14ac:dyDescent="0.3">
      <c r="A214" s="1" t="s">
        <v>1</v>
      </c>
      <c r="B214" s="1" t="s">
        <v>214</v>
      </c>
      <c r="C214" s="1" t="s">
        <v>1086</v>
      </c>
      <c r="D214">
        <f t="shared" si="9"/>
        <v>0.8172607421875</v>
      </c>
      <c r="E214">
        <f t="shared" si="10"/>
        <v>0.29660034179687</v>
      </c>
      <c r="F214">
        <f t="shared" si="11"/>
        <v>0.24239981546997616</v>
      </c>
    </row>
    <row r="215" spans="1:6" x14ac:dyDescent="0.3">
      <c r="A215" s="1" t="s">
        <v>1</v>
      </c>
      <c r="B215" s="1" t="s">
        <v>215</v>
      </c>
      <c r="C215" s="1" t="s">
        <v>1055</v>
      </c>
      <c r="D215">
        <f t="shared" si="9"/>
        <v>0.821533203125</v>
      </c>
      <c r="E215">
        <f t="shared" si="10"/>
        <v>0.29684448242187</v>
      </c>
      <c r="F215">
        <f t="shared" si="11"/>
        <v>0.24386759847402162</v>
      </c>
    </row>
    <row r="216" spans="1:6" x14ac:dyDescent="0.3">
      <c r="A216" s="1" t="s">
        <v>1</v>
      </c>
      <c r="B216" s="1" t="s">
        <v>216</v>
      </c>
      <c r="C216" s="1" t="s">
        <v>1098</v>
      </c>
      <c r="D216">
        <f t="shared" si="9"/>
        <v>0.82489013671875</v>
      </c>
      <c r="E216">
        <f t="shared" si="10"/>
        <v>0.29702758789063</v>
      </c>
      <c r="F216">
        <f t="shared" si="11"/>
        <v>0.2450151275843423</v>
      </c>
    </row>
    <row r="217" spans="1:6" x14ac:dyDescent="0.3">
      <c r="A217" s="1" t="s">
        <v>1</v>
      </c>
      <c r="B217" s="1" t="s">
        <v>217</v>
      </c>
      <c r="C217" s="1" t="s">
        <v>1076</v>
      </c>
      <c r="D217">
        <f t="shared" si="9"/>
        <v>0.82977294921875</v>
      </c>
      <c r="E217">
        <f t="shared" si="10"/>
        <v>0.296630859375</v>
      </c>
      <c r="F217">
        <f t="shared" si="11"/>
        <v>0.24613626301288605</v>
      </c>
    </row>
    <row r="218" spans="1:6" x14ac:dyDescent="0.3">
      <c r="A218" s="1" t="s">
        <v>1</v>
      </c>
      <c r="B218" s="1" t="s">
        <v>218</v>
      </c>
      <c r="C218" s="1" t="s">
        <v>1089</v>
      </c>
      <c r="D218">
        <f t="shared" si="9"/>
        <v>0.83404541015625</v>
      </c>
      <c r="E218">
        <f t="shared" si="10"/>
        <v>0.29598999023437</v>
      </c>
      <c r="F218">
        <f t="shared" si="11"/>
        <v>0.24686909280716957</v>
      </c>
    </row>
    <row r="219" spans="1:6" x14ac:dyDescent="0.3">
      <c r="A219" s="1" t="s">
        <v>1</v>
      </c>
      <c r="B219" s="1" t="s">
        <v>219</v>
      </c>
      <c r="C219" s="1" t="s">
        <v>1099</v>
      </c>
      <c r="D219">
        <f t="shared" si="9"/>
        <v>0.83740234375</v>
      </c>
      <c r="E219">
        <f t="shared" si="10"/>
        <v>0.2958984375</v>
      </c>
      <c r="F219">
        <f t="shared" si="11"/>
        <v>0.24778604507446289</v>
      </c>
    </row>
    <row r="220" spans="1:6" x14ac:dyDescent="0.3">
      <c r="A220" s="1" t="s">
        <v>1</v>
      </c>
      <c r="B220" s="1" t="s">
        <v>220</v>
      </c>
      <c r="C220" s="1" t="s">
        <v>1087</v>
      </c>
      <c r="D220">
        <f t="shared" si="9"/>
        <v>0.8416748046875</v>
      </c>
      <c r="E220">
        <f t="shared" si="10"/>
        <v>0.29635620117188</v>
      </c>
      <c r="F220">
        <f t="shared" si="11"/>
        <v>0.24943554773927157</v>
      </c>
    </row>
    <row r="221" spans="1:6" x14ac:dyDescent="0.3">
      <c r="A221" s="1" t="s">
        <v>1</v>
      </c>
      <c r="B221" s="1" t="s">
        <v>221</v>
      </c>
      <c r="C221" s="1" t="s">
        <v>1100</v>
      </c>
      <c r="D221">
        <f t="shared" si="9"/>
        <v>0.845947265625</v>
      </c>
      <c r="E221">
        <f t="shared" si="10"/>
        <v>0.2960205078125</v>
      </c>
      <c r="F221">
        <f t="shared" si="11"/>
        <v>0.25041773915290833</v>
      </c>
    </row>
    <row r="222" spans="1:6" x14ac:dyDescent="0.3">
      <c r="A222" s="1" t="s">
        <v>1</v>
      </c>
      <c r="B222" s="1" t="s">
        <v>222</v>
      </c>
      <c r="C222" s="1" t="s">
        <v>1071</v>
      </c>
      <c r="D222">
        <f t="shared" si="9"/>
        <v>0.8502197265625</v>
      </c>
      <c r="E222">
        <f t="shared" si="10"/>
        <v>0.29656982421875</v>
      </c>
      <c r="F222">
        <f t="shared" si="11"/>
        <v>0.25214951485395432</v>
      </c>
    </row>
    <row r="223" spans="1:6" x14ac:dyDescent="0.3">
      <c r="A223" s="1" t="s">
        <v>1</v>
      </c>
      <c r="B223" s="1" t="s">
        <v>223</v>
      </c>
      <c r="C223" s="1" t="s">
        <v>1090</v>
      </c>
      <c r="D223">
        <f t="shared" si="9"/>
        <v>0.8538818359375</v>
      </c>
      <c r="E223">
        <f t="shared" si="10"/>
        <v>0.29620361328125</v>
      </c>
      <c r="F223">
        <f t="shared" si="11"/>
        <v>0.25292288511991501</v>
      </c>
    </row>
    <row r="224" spans="1:6" x14ac:dyDescent="0.3">
      <c r="A224" s="1" t="s">
        <v>1</v>
      </c>
      <c r="B224" s="1" t="s">
        <v>224</v>
      </c>
      <c r="C224" s="1" t="s">
        <v>1100</v>
      </c>
      <c r="D224">
        <f t="shared" si="9"/>
        <v>0.85784912109375</v>
      </c>
      <c r="E224">
        <f t="shared" si="10"/>
        <v>0.2960205078125</v>
      </c>
      <c r="F224">
        <f t="shared" si="11"/>
        <v>0.25394093245267868</v>
      </c>
    </row>
    <row r="225" spans="1:6" x14ac:dyDescent="0.3">
      <c r="A225" s="1" t="s">
        <v>1</v>
      </c>
      <c r="B225" s="1" t="s">
        <v>225</v>
      </c>
      <c r="C225" s="1" t="s">
        <v>1101</v>
      </c>
      <c r="D225">
        <f t="shared" si="9"/>
        <v>0.86212158203125</v>
      </c>
      <c r="E225">
        <f t="shared" si="10"/>
        <v>0.2952880859375</v>
      </c>
      <c r="F225">
        <f t="shared" si="11"/>
        <v>0.25457423180341721</v>
      </c>
    </row>
    <row r="226" spans="1:6" x14ac:dyDescent="0.3">
      <c r="A226" s="1" t="s">
        <v>1</v>
      </c>
      <c r="B226" s="1" t="s">
        <v>226</v>
      </c>
      <c r="C226" s="1" t="s">
        <v>1102</v>
      </c>
      <c r="D226">
        <f t="shared" si="9"/>
        <v>0.86639404296875</v>
      </c>
      <c r="E226">
        <f t="shared" si="10"/>
        <v>0.29519653320313</v>
      </c>
      <c r="F226">
        <f t="shared" si="11"/>
        <v>0.25575651787221865</v>
      </c>
    </row>
    <row r="227" spans="1:6" x14ac:dyDescent="0.3">
      <c r="A227" s="1" t="s">
        <v>1</v>
      </c>
      <c r="B227" s="1" t="s">
        <v>227</v>
      </c>
      <c r="C227" s="1" t="s">
        <v>1083</v>
      </c>
      <c r="D227">
        <f t="shared" si="9"/>
        <v>0.870361328125</v>
      </c>
      <c r="E227">
        <f t="shared" si="10"/>
        <v>0.29632568359375</v>
      </c>
      <c r="F227">
        <f t="shared" si="11"/>
        <v>0.25791041553020477</v>
      </c>
    </row>
    <row r="228" spans="1:6" x14ac:dyDescent="0.3">
      <c r="A228" s="1" t="s">
        <v>1</v>
      </c>
      <c r="B228" s="1" t="s">
        <v>228</v>
      </c>
      <c r="C228" s="1" t="s">
        <v>1092</v>
      </c>
      <c r="D228">
        <f t="shared" si="9"/>
        <v>0.87432861328125</v>
      </c>
      <c r="E228">
        <f t="shared" si="10"/>
        <v>0.2962646484375</v>
      </c>
      <c r="F228">
        <f t="shared" si="11"/>
        <v>0.25903265923261642</v>
      </c>
    </row>
    <row r="229" spans="1:6" x14ac:dyDescent="0.3">
      <c r="A229" s="1" t="s">
        <v>1</v>
      </c>
      <c r="B229" s="1" t="s">
        <v>229</v>
      </c>
      <c r="C229" s="1" t="s">
        <v>1088</v>
      </c>
      <c r="D229">
        <f t="shared" si="9"/>
        <v>0.87860107421875</v>
      </c>
      <c r="E229">
        <f t="shared" si="10"/>
        <v>0.29623413085937</v>
      </c>
      <c r="F229">
        <f t="shared" si="11"/>
        <v>0.26027162559330025</v>
      </c>
    </row>
    <row r="230" spans="1:6" x14ac:dyDescent="0.3">
      <c r="A230" s="1" t="s">
        <v>1</v>
      </c>
      <c r="B230" s="1" t="s">
        <v>230</v>
      </c>
      <c r="C230" s="1" t="s">
        <v>1076</v>
      </c>
      <c r="D230">
        <f t="shared" si="9"/>
        <v>0.88226318359375</v>
      </c>
      <c r="E230">
        <f t="shared" si="10"/>
        <v>0.296630859375</v>
      </c>
      <c r="F230">
        <f t="shared" si="11"/>
        <v>0.26170648634433746</v>
      </c>
    </row>
    <row r="231" spans="1:6" x14ac:dyDescent="0.3">
      <c r="A231" s="1" t="s">
        <v>1</v>
      </c>
      <c r="B231" s="1" t="s">
        <v>231</v>
      </c>
      <c r="C231" s="1" t="s">
        <v>1103</v>
      </c>
      <c r="D231">
        <f t="shared" si="9"/>
        <v>0.88714599609375</v>
      </c>
      <c r="E231">
        <f t="shared" si="10"/>
        <v>0.29644775390625</v>
      </c>
      <c r="F231">
        <f t="shared" si="11"/>
        <v>0.26299243792891502</v>
      </c>
    </row>
    <row r="232" spans="1:6" x14ac:dyDescent="0.3">
      <c r="A232" s="1" t="s">
        <v>1</v>
      </c>
      <c r="B232" s="1" t="s">
        <v>232</v>
      </c>
      <c r="C232" s="1" t="s">
        <v>1076</v>
      </c>
      <c r="D232">
        <f t="shared" si="9"/>
        <v>0.8905029296875</v>
      </c>
      <c r="E232">
        <f t="shared" si="10"/>
        <v>0.296630859375</v>
      </c>
      <c r="F232">
        <f t="shared" si="11"/>
        <v>0.26415064930915833</v>
      </c>
    </row>
    <row r="233" spans="1:6" x14ac:dyDescent="0.3">
      <c r="A233" s="1" t="s">
        <v>1</v>
      </c>
      <c r="B233" s="1" t="s">
        <v>233</v>
      </c>
      <c r="C233" s="1" t="s">
        <v>1099</v>
      </c>
      <c r="D233">
        <f t="shared" si="9"/>
        <v>0.894775390625</v>
      </c>
      <c r="E233">
        <f t="shared" si="10"/>
        <v>0.2958984375</v>
      </c>
      <c r="F233">
        <f t="shared" si="11"/>
        <v>0.26476263999938965</v>
      </c>
    </row>
    <row r="234" spans="1:6" x14ac:dyDescent="0.3">
      <c r="A234" s="1" t="s">
        <v>1</v>
      </c>
      <c r="B234" s="1" t="s">
        <v>234</v>
      </c>
      <c r="C234" s="1" t="s">
        <v>1104</v>
      </c>
      <c r="D234">
        <f t="shared" si="9"/>
        <v>0.89935302734375</v>
      </c>
      <c r="E234">
        <f t="shared" si="10"/>
        <v>0.29653930664062</v>
      </c>
      <c r="F234">
        <f t="shared" si="11"/>
        <v>0.26669352315365819</v>
      </c>
    </row>
    <row r="235" spans="1:6" x14ac:dyDescent="0.3">
      <c r="A235" s="1" t="s">
        <v>1</v>
      </c>
      <c r="B235" s="1" t="s">
        <v>235</v>
      </c>
      <c r="C235" s="1" t="s">
        <v>1071</v>
      </c>
      <c r="D235">
        <f t="shared" si="9"/>
        <v>0.90301513671875</v>
      </c>
      <c r="E235">
        <f t="shared" si="10"/>
        <v>0.29656982421875</v>
      </c>
      <c r="F235">
        <f t="shared" si="11"/>
        <v>0.26780704036355019</v>
      </c>
    </row>
    <row r="236" spans="1:6" x14ac:dyDescent="0.3">
      <c r="A236" s="1" t="s">
        <v>1</v>
      </c>
      <c r="B236" s="1" t="s">
        <v>236</v>
      </c>
      <c r="C236" s="1" t="s">
        <v>1070</v>
      </c>
      <c r="D236">
        <f t="shared" si="9"/>
        <v>0.90728759765625</v>
      </c>
      <c r="E236">
        <f t="shared" si="10"/>
        <v>0.29669189453125</v>
      </c>
      <c r="F236">
        <f t="shared" si="11"/>
        <v>0.26918487623333931</v>
      </c>
    </row>
    <row r="237" spans="1:6" x14ac:dyDescent="0.3">
      <c r="A237" s="1" t="s">
        <v>1</v>
      </c>
      <c r="B237" s="1" t="s">
        <v>237</v>
      </c>
      <c r="C237" s="1" t="s">
        <v>1064</v>
      </c>
      <c r="D237">
        <f t="shared" si="9"/>
        <v>0.9112548828125</v>
      </c>
      <c r="E237">
        <f t="shared" si="10"/>
        <v>0.29638671875</v>
      </c>
      <c r="F237">
        <f t="shared" si="11"/>
        <v>0.27008384466171265</v>
      </c>
    </row>
    <row r="238" spans="1:6" x14ac:dyDescent="0.3">
      <c r="A238" s="1" t="s">
        <v>1</v>
      </c>
      <c r="B238" s="1" t="s">
        <v>238</v>
      </c>
      <c r="C238" s="1" t="s">
        <v>1064</v>
      </c>
      <c r="D238">
        <f t="shared" si="9"/>
        <v>0.91522216796875</v>
      </c>
      <c r="E238">
        <f t="shared" si="10"/>
        <v>0.29638671875</v>
      </c>
      <c r="F238">
        <f t="shared" si="11"/>
        <v>0.27125969529151917</v>
      </c>
    </row>
    <row r="239" spans="1:6" x14ac:dyDescent="0.3">
      <c r="A239" s="1" t="s">
        <v>1</v>
      </c>
      <c r="B239" s="1" t="s">
        <v>239</v>
      </c>
      <c r="C239" s="1" t="s">
        <v>1105</v>
      </c>
      <c r="D239">
        <f t="shared" si="9"/>
        <v>0.91949462890625</v>
      </c>
      <c r="E239">
        <f t="shared" si="10"/>
        <v>0.29586791992187</v>
      </c>
      <c r="F239">
        <f t="shared" si="11"/>
        <v>0.27204896323382394</v>
      </c>
    </row>
    <row r="240" spans="1:6" x14ac:dyDescent="0.3">
      <c r="A240" s="1" t="s">
        <v>1</v>
      </c>
      <c r="B240" s="1" t="s">
        <v>240</v>
      </c>
      <c r="C240" s="1" t="s">
        <v>1095</v>
      </c>
      <c r="D240">
        <f t="shared" si="9"/>
        <v>0.92315673828125</v>
      </c>
      <c r="E240">
        <f t="shared" si="10"/>
        <v>0.29592895507812</v>
      </c>
      <c r="F240">
        <f t="shared" si="11"/>
        <v>0.27318880893289582</v>
      </c>
    </row>
    <row r="241" spans="1:6" x14ac:dyDescent="0.3">
      <c r="A241" s="1" t="s">
        <v>1</v>
      </c>
      <c r="B241" s="1" t="s">
        <v>241</v>
      </c>
      <c r="C241" s="1" t="s">
        <v>1088</v>
      </c>
      <c r="D241">
        <f t="shared" si="9"/>
        <v>0.927734375</v>
      </c>
      <c r="E241">
        <f t="shared" si="10"/>
        <v>0.29623413085937</v>
      </c>
      <c r="F241">
        <f t="shared" si="11"/>
        <v>0.27482658624648587</v>
      </c>
    </row>
    <row r="242" spans="1:6" x14ac:dyDescent="0.3">
      <c r="A242" s="1" t="s">
        <v>1</v>
      </c>
      <c r="B242" s="1" t="s">
        <v>242</v>
      </c>
      <c r="C242" s="1" t="s">
        <v>1106</v>
      </c>
      <c r="D242">
        <f t="shared" si="9"/>
        <v>0.93231201171875</v>
      </c>
      <c r="E242">
        <f t="shared" si="10"/>
        <v>0.29559326171875</v>
      </c>
      <c r="F242">
        <f t="shared" si="11"/>
        <v>0.27558514848351479</v>
      </c>
    </row>
    <row r="243" spans="1:6" x14ac:dyDescent="0.3">
      <c r="A243" s="1" t="s">
        <v>1</v>
      </c>
      <c r="B243" s="1" t="s">
        <v>243</v>
      </c>
      <c r="C243" s="1" t="s">
        <v>1100</v>
      </c>
      <c r="D243">
        <f t="shared" si="9"/>
        <v>0.9356689453125</v>
      </c>
      <c r="E243">
        <f t="shared" si="10"/>
        <v>0.2960205078125</v>
      </c>
      <c r="F243">
        <f t="shared" si="11"/>
        <v>0.27697719633579254</v>
      </c>
    </row>
    <row r="244" spans="1:6" x14ac:dyDescent="0.3">
      <c r="A244" s="1" t="s">
        <v>1</v>
      </c>
      <c r="B244" s="1" t="s">
        <v>244</v>
      </c>
      <c r="C244" s="1" t="s">
        <v>1090</v>
      </c>
      <c r="D244">
        <f t="shared" si="9"/>
        <v>0.94024658203125</v>
      </c>
      <c r="E244">
        <f t="shared" si="10"/>
        <v>0.29620361328125</v>
      </c>
      <c r="F244">
        <f t="shared" si="11"/>
        <v>0.27850443497300148</v>
      </c>
    </row>
    <row r="245" spans="1:6" x14ac:dyDescent="0.3">
      <c r="A245" s="1" t="s">
        <v>1</v>
      </c>
      <c r="B245" s="1" t="s">
        <v>245</v>
      </c>
      <c r="C245" s="1" t="s">
        <v>1107</v>
      </c>
      <c r="D245">
        <f t="shared" si="9"/>
        <v>0.9442138671875</v>
      </c>
      <c r="E245">
        <f t="shared" si="10"/>
        <v>0.29534912109375</v>
      </c>
      <c r="F245">
        <f t="shared" si="11"/>
        <v>0.27887273579835892</v>
      </c>
    </row>
    <row r="246" spans="1:6" x14ac:dyDescent="0.3">
      <c r="A246" s="1" t="s">
        <v>1</v>
      </c>
      <c r="B246" s="1" t="s">
        <v>246</v>
      </c>
      <c r="C246" s="1" t="s">
        <v>1108</v>
      </c>
      <c r="D246">
        <f t="shared" si="9"/>
        <v>0.94818115234375</v>
      </c>
      <c r="E246">
        <f t="shared" si="10"/>
        <v>0.29498291015625</v>
      </c>
      <c r="F246">
        <f t="shared" si="11"/>
        <v>0.279697235673666</v>
      </c>
    </row>
    <row r="247" spans="1:6" x14ac:dyDescent="0.3">
      <c r="A247" s="1" t="s">
        <v>1</v>
      </c>
      <c r="B247" s="1" t="s">
        <v>247</v>
      </c>
      <c r="C247" s="1" t="s">
        <v>1109</v>
      </c>
      <c r="D247">
        <f t="shared" si="9"/>
        <v>0.9527587890625</v>
      </c>
      <c r="E247">
        <f t="shared" si="10"/>
        <v>0.29522705078125</v>
      </c>
      <c r="F247">
        <f t="shared" si="11"/>
        <v>0.28128016740083694</v>
      </c>
    </row>
    <row r="248" spans="1:6" x14ac:dyDescent="0.3">
      <c r="A248" s="1" t="s">
        <v>1</v>
      </c>
      <c r="B248" s="1" t="s">
        <v>248</v>
      </c>
      <c r="C248" s="1" t="s">
        <v>1097</v>
      </c>
      <c r="D248">
        <f t="shared" si="9"/>
        <v>0.95672607421875</v>
      </c>
      <c r="E248">
        <f t="shared" si="10"/>
        <v>0.2955322265625</v>
      </c>
      <c r="F248">
        <f t="shared" si="11"/>
        <v>0.28274338692426682</v>
      </c>
    </row>
    <row r="249" spans="1:6" x14ac:dyDescent="0.3">
      <c r="A249" s="1" t="s">
        <v>1</v>
      </c>
      <c r="B249" s="1" t="s">
        <v>249</v>
      </c>
      <c r="C249" s="1" t="s">
        <v>1097</v>
      </c>
      <c r="D249">
        <f t="shared" si="9"/>
        <v>0.96038818359375</v>
      </c>
      <c r="E249">
        <f t="shared" si="10"/>
        <v>0.2955322265625</v>
      </c>
      <c r="F249">
        <f t="shared" si="11"/>
        <v>0.28382565826177597</v>
      </c>
    </row>
    <row r="250" spans="1:6" x14ac:dyDescent="0.3">
      <c r="A250" s="1" t="s">
        <v>1</v>
      </c>
      <c r="B250" s="1" t="s">
        <v>250</v>
      </c>
      <c r="C250" s="1" t="s">
        <v>1110</v>
      </c>
      <c r="D250">
        <f t="shared" si="9"/>
        <v>0.96435546875</v>
      </c>
      <c r="E250">
        <f t="shared" si="10"/>
        <v>0.29483032226563</v>
      </c>
      <c r="F250">
        <f t="shared" si="11"/>
        <v>0.28432123363018519</v>
      </c>
    </row>
    <row r="251" spans="1:6" x14ac:dyDescent="0.3">
      <c r="A251" s="1" t="s">
        <v>1</v>
      </c>
      <c r="B251" s="1" t="s">
        <v>251</v>
      </c>
      <c r="C251" s="1" t="s">
        <v>1111</v>
      </c>
      <c r="D251">
        <f t="shared" si="9"/>
        <v>0.96893310546875</v>
      </c>
      <c r="E251">
        <f t="shared" si="10"/>
        <v>0.29525756835937</v>
      </c>
      <c r="F251">
        <f t="shared" si="11"/>
        <v>0.28608483262359613</v>
      </c>
    </row>
    <row r="252" spans="1:6" x14ac:dyDescent="0.3">
      <c r="A252" s="1" t="s">
        <v>1</v>
      </c>
      <c r="B252" s="1" t="s">
        <v>252</v>
      </c>
      <c r="C252" s="1" t="s">
        <v>1108</v>
      </c>
      <c r="D252">
        <f t="shared" si="9"/>
        <v>0.97259521484375</v>
      </c>
      <c r="E252">
        <f t="shared" si="10"/>
        <v>0.29498291015625</v>
      </c>
      <c r="F252">
        <f t="shared" si="11"/>
        <v>0.28689896687865257</v>
      </c>
    </row>
    <row r="253" spans="1:6" x14ac:dyDescent="0.3">
      <c r="A253" s="1" t="s">
        <v>1</v>
      </c>
      <c r="B253" s="1" t="s">
        <v>253</v>
      </c>
      <c r="C253" s="1" t="s">
        <v>1112</v>
      </c>
      <c r="D253">
        <f t="shared" si="9"/>
        <v>0.9771728515625</v>
      </c>
      <c r="E253">
        <f t="shared" si="10"/>
        <v>0.29544067382813</v>
      </c>
      <c r="F253">
        <f t="shared" si="11"/>
        <v>0.28869660571218025</v>
      </c>
    </row>
    <row r="254" spans="1:6" x14ac:dyDescent="0.3">
      <c r="A254" s="1" t="s">
        <v>1</v>
      </c>
      <c r="B254" s="1" t="s">
        <v>254</v>
      </c>
      <c r="C254" s="1" t="s">
        <v>1113</v>
      </c>
      <c r="D254">
        <f t="shared" si="9"/>
        <v>0.9808349609375</v>
      </c>
      <c r="E254">
        <f t="shared" si="10"/>
        <v>0.2950439453125</v>
      </c>
      <c r="F254">
        <f t="shared" si="11"/>
        <v>0.28938941657543182</v>
      </c>
    </row>
    <row r="255" spans="1:6" x14ac:dyDescent="0.3">
      <c r="A255" s="1" t="s">
        <v>1</v>
      </c>
      <c r="B255" s="1" t="s">
        <v>255</v>
      </c>
      <c r="C255" s="1" t="s">
        <v>1114</v>
      </c>
      <c r="D255">
        <f t="shared" si="9"/>
        <v>0.985107421875</v>
      </c>
      <c r="E255">
        <f t="shared" si="10"/>
        <v>0.29595947265625</v>
      </c>
      <c r="F255">
        <f t="shared" si="11"/>
        <v>0.291551873087883</v>
      </c>
    </row>
    <row r="256" spans="1:6" x14ac:dyDescent="0.3">
      <c r="A256" s="1" t="s">
        <v>1</v>
      </c>
      <c r="B256" s="1" t="s">
        <v>256</v>
      </c>
      <c r="C256" s="1" t="s">
        <v>1115</v>
      </c>
      <c r="D256">
        <f t="shared" si="9"/>
        <v>0.98876953125</v>
      </c>
      <c r="E256">
        <f t="shared" si="10"/>
        <v>0.29501342773437</v>
      </c>
      <c r="F256">
        <f t="shared" si="11"/>
        <v>0.29170028865336878</v>
      </c>
    </row>
    <row r="257" spans="1:6" x14ac:dyDescent="0.3">
      <c r="A257" s="1" t="s">
        <v>1</v>
      </c>
      <c r="B257" s="1" t="s">
        <v>257</v>
      </c>
      <c r="C257" s="1" t="s">
        <v>1114</v>
      </c>
      <c r="D257">
        <f t="shared" ref="D257:D320" si="12">VALUE(B257)</f>
        <v>0.99334716796875</v>
      </c>
      <c r="E257">
        <f t="shared" ref="E257:E320" si="13">VALUE(C257)</f>
        <v>0.29595947265625</v>
      </c>
      <c r="F257">
        <f t="shared" si="11"/>
        <v>0.29399050399661064</v>
      </c>
    </row>
    <row r="258" spans="1:6" x14ac:dyDescent="0.3">
      <c r="A258" s="1" t="s">
        <v>1</v>
      </c>
      <c r="B258" s="1" t="s">
        <v>258</v>
      </c>
      <c r="C258" s="1" t="s">
        <v>1116</v>
      </c>
      <c r="D258">
        <f t="shared" si="12"/>
        <v>0.997314453125</v>
      </c>
      <c r="E258">
        <f t="shared" si="13"/>
        <v>0.29580688476563</v>
      </c>
      <c r="F258">
        <f t="shared" ref="F258:F321" si="14">D258*E258</f>
        <v>0.29501248151064419</v>
      </c>
    </row>
    <row r="259" spans="1:6" x14ac:dyDescent="0.3">
      <c r="A259" s="1" t="s">
        <v>1</v>
      </c>
      <c r="B259" s="1" t="s">
        <v>259</v>
      </c>
      <c r="C259" s="1" t="s">
        <v>1117</v>
      </c>
      <c r="D259">
        <f t="shared" si="12"/>
        <v>1.0015869140625</v>
      </c>
      <c r="E259">
        <f t="shared" si="13"/>
        <v>0.29547119140625</v>
      </c>
      <c r="F259">
        <f t="shared" si="14"/>
        <v>0.29594007879495621</v>
      </c>
    </row>
    <row r="260" spans="1:6" x14ac:dyDescent="0.3">
      <c r="A260" s="1" t="s">
        <v>1</v>
      </c>
      <c r="B260" s="1" t="s">
        <v>260</v>
      </c>
      <c r="C260" s="1" t="s">
        <v>1118</v>
      </c>
      <c r="D260">
        <f t="shared" si="12"/>
        <v>1.00494384765625</v>
      </c>
      <c r="E260">
        <f t="shared" si="13"/>
        <v>0.29571533203125</v>
      </c>
      <c r="F260">
        <f t="shared" si="14"/>
        <v>0.29717730358242989</v>
      </c>
    </row>
    <row r="261" spans="1:6" x14ac:dyDescent="0.3">
      <c r="A261" s="1" t="s">
        <v>1</v>
      </c>
      <c r="B261" s="1" t="s">
        <v>261</v>
      </c>
      <c r="C261" s="1" t="s">
        <v>1117</v>
      </c>
      <c r="D261">
        <f t="shared" si="12"/>
        <v>1.009521484375</v>
      </c>
      <c r="E261">
        <f t="shared" si="13"/>
        <v>0.29547119140625</v>
      </c>
      <c r="F261">
        <f t="shared" si="14"/>
        <v>0.29828451573848724</v>
      </c>
    </row>
    <row r="262" spans="1:6" x14ac:dyDescent="0.3">
      <c r="A262" s="1" t="s">
        <v>1</v>
      </c>
      <c r="B262" s="1" t="s">
        <v>262</v>
      </c>
      <c r="C262" s="1" t="s">
        <v>1106</v>
      </c>
      <c r="D262">
        <f t="shared" si="12"/>
        <v>1.01409912109375</v>
      </c>
      <c r="E262">
        <f t="shared" si="13"/>
        <v>0.29559326171875</v>
      </c>
      <c r="F262">
        <f t="shared" si="14"/>
        <v>0.29976086691021919</v>
      </c>
    </row>
    <row r="263" spans="1:6" x14ac:dyDescent="0.3">
      <c r="A263" s="1" t="s">
        <v>1</v>
      </c>
      <c r="B263" s="1" t="s">
        <v>263</v>
      </c>
      <c r="C263" s="1" t="s">
        <v>1094</v>
      </c>
      <c r="D263">
        <f t="shared" si="12"/>
        <v>1.01776123046875</v>
      </c>
      <c r="E263">
        <f t="shared" si="13"/>
        <v>0.29550170898438</v>
      </c>
      <c r="F263">
        <f t="shared" si="14"/>
        <v>0.30075018294156108</v>
      </c>
    </row>
    <row r="264" spans="1:6" x14ac:dyDescent="0.3">
      <c r="A264" s="1" t="s">
        <v>1</v>
      </c>
      <c r="B264" s="1" t="s">
        <v>264</v>
      </c>
      <c r="C264" s="1" t="s">
        <v>1096</v>
      </c>
      <c r="D264">
        <f t="shared" si="12"/>
        <v>1.021728515625</v>
      </c>
      <c r="E264">
        <f t="shared" si="13"/>
        <v>0.29556274414062</v>
      </c>
      <c r="F264">
        <f t="shared" si="14"/>
        <v>0.30198488384484734</v>
      </c>
    </row>
    <row r="265" spans="1:6" x14ac:dyDescent="0.3">
      <c r="A265" s="1" t="s">
        <v>1</v>
      </c>
      <c r="B265" s="1" t="s">
        <v>265</v>
      </c>
      <c r="C265" s="1" t="s">
        <v>1109</v>
      </c>
      <c r="D265">
        <f t="shared" si="12"/>
        <v>1.02569580078125</v>
      </c>
      <c r="E265">
        <f t="shared" si="13"/>
        <v>0.29522705078125</v>
      </c>
      <c r="F265">
        <f t="shared" si="14"/>
        <v>0.30281314626336098</v>
      </c>
    </row>
    <row r="266" spans="1:6" x14ac:dyDescent="0.3">
      <c r="A266" s="1" t="s">
        <v>1</v>
      </c>
      <c r="B266" s="1" t="s">
        <v>266</v>
      </c>
      <c r="C266" s="1" t="s">
        <v>1119</v>
      </c>
      <c r="D266">
        <f t="shared" si="12"/>
        <v>1.0296630859375</v>
      </c>
      <c r="E266">
        <f t="shared" si="13"/>
        <v>0.29470825195312</v>
      </c>
      <c r="F266">
        <f t="shared" si="14"/>
        <v>0.30345020815729579</v>
      </c>
    </row>
    <row r="267" spans="1:6" x14ac:dyDescent="0.3">
      <c r="A267" s="1" t="s">
        <v>1</v>
      </c>
      <c r="B267" s="1" t="s">
        <v>267</v>
      </c>
      <c r="C267" s="1" t="s">
        <v>1120</v>
      </c>
      <c r="D267">
        <f t="shared" si="12"/>
        <v>1.033935546875</v>
      </c>
      <c r="E267">
        <f t="shared" si="13"/>
        <v>0.295166015625</v>
      </c>
      <c r="F267">
        <f t="shared" si="14"/>
        <v>0.30518263578414917</v>
      </c>
    </row>
    <row r="268" spans="1:6" x14ac:dyDescent="0.3">
      <c r="A268" s="1" t="s">
        <v>1</v>
      </c>
      <c r="B268" s="1" t="s">
        <v>268</v>
      </c>
      <c r="C268" s="1" t="s">
        <v>1121</v>
      </c>
      <c r="D268">
        <f t="shared" si="12"/>
        <v>1.0382080078125</v>
      </c>
      <c r="E268">
        <f t="shared" si="13"/>
        <v>0.29513549804688</v>
      </c>
      <c r="F268">
        <f t="shared" si="14"/>
        <v>0.30641203746200124</v>
      </c>
    </row>
    <row r="269" spans="1:6" x14ac:dyDescent="0.3">
      <c r="A269" s="1" t="s">
        <v>1</v>
      </c>
      <c r="B269" s="1" t="s">
        <v>269</v>
      </c>
      <c r="C269" s="1" t="s">
        <v>1116</v>
      </c>
      <c r="D269">
        <f t="shared" si="12"/>
        <v>1.04278564453125</v>
      </c>
      <c r="E269">
        <f t="shared" si="13"/>
        <v>0.29580688476563</v>
      </c>
      <c r="F269">
        <f t="shared" si="14"/>
        <v>0.30846317298710868</v>
      </c>
    </row>
    <row r="270" spans="1:6" x14ac:dyDescent="0.3">
      <c r="A270" s="1" t="s">
        <v>1</v>
      </c>
      <c r="B270" s="1" t="s">
        <v>270</v>
      </c>
      <c r="C270" s="1" t="s">
        <v>1122</v>
      </c>
      <c r="D270">
        <f t="shared" si="12"/>
        <v>1.04644775390625</v>
      </c>
      <c r="E270">
        <f t="shared" si="13"/>
        <v>0.29574584960938</v>
      </c>
      <c r="F270">
        <f t="shared" si="14"/>
        <v>0.30948258005083129</v>
      </c>
    </row>
    <row r="271" spans="1:6" x14ac:dyDescent="0.3">
      <c r="A271" s="1" t="s">
        <v>1</v>
      </c>
      <c r="B271" s="1" t="s">
        <v>271</v>
      </c>
      <c r="C271" s="1" t="s">
        <v>1109</v>
      </c>
      <c r="D271">
        <f t="shared" si="12"/>
        <v>1.0504150390625</v>
      </c>
      <c r="E271">
        <f t="shared" si="13"/>
        <v>0.29522705078125</v>
      </c>
      <c r="F271">
        <f t="shared" si="14"/>
        <v>0.31011093407869339</v>
      </c>
    </row>
    <row r="272" spans="1:6" x14ac:dyDescent="0.3">
      <c r="A272" s="1" t="s">
        <v>1</v>
      </c>
      <c r="B272" s="1" t="s">
        <v>272</v>
      </c>
      <c r="C272" s="1" t="s">
        <v>1123</v>
      </c>
      <c r="D272">
        <f t="shared" si="12"/>
        <v>1.0546875</v>
      </c>
      <c r="E272">
        <f t="shared" si="13"/>
        <v>0.29507446289062</v>
      </c>
      <c r="F272">
        <f t="shared" si="14"/>
        <v>0.31121134757995078</v>
      </c>
    </row>
    <row r="273" spans="1:6" x14ac:dyDescent="0.3">
      <c r="A273" s="1" t="s">
        <v>1</v>
      </c>
      <c r="B273" s="1" t="s">
        <v>273</v>
      </c>
      <c r="C273" s="1" t="s">
        <v>1108</v>
      </c>
      <c r="D273">
        <f t="shared" si="12"/>
        <v>1.05865478515625</v>
      </c>
      <c r="E273">
        <f t="shared" si="13"/>
        <v>0.29498291015625</v>
      </c>
      <c r="F273">
        <f t="shared" si="14"/>
        <v>0.31228506937623024</v>
      </c>
    </row>
    <row r="274" spans="1:6" x14ac:dyDescent="0.3">
      <c r="A274" s="1" t="s">
        <v>1</v>
      </c>
      <c r="B274" s="1" t="s">
        <v>274</v>
      </c>
      <c r="C274" s="1" t="s">
        <v>1120</v>
      </c>
      <c r="D274">
        <f t="shared" si="12"/>
        <v>1.06231689453125</v>
      </c>
      <c r="E274">
        <f t="shared" si="13"/>
        <v>0.295166015625</v>
      </c>
      <c r="F274">
        <f t="shared" si="14"/>
        <v>0.31355984508991241</v>
      </c>
    </row>
    <row r="275" spans="1:6" x14ac:dyDescent="0.3">
      <c r="A275" s="1" t="s">
        <v>1</v>
      </c>
      <c r="B275" s="1" t="s">
        <v>275</v>
      </c>
      <c r="C275" s="1" t="s">
        <v>1107</v>
      </c>
      <c r="D275">
        <f t="shared" si="12"/>
        <v>1.06719970703125</v>
      </c>
      <c r="E275">
        <f t="shared" si="13"/>
        <v>0.29534912109375</v>
      </c>
      <c r="F275">
        <f t="shared" si="14"/>
        <v>0.31519649550318718</v>
      </c>
    </row>
    <row r="276" spans="1:6" x14ac:dyDescent="0.3">
      <c r="A276" s="1" t="s">
        <v>1</v>
      </c>
      <c r="B276" s="1" t="s">
        <v>276</v>
      </c>
      <c r="C276" s="1" t="s">
        <v>1107</v>
      </c>
      <c r="D276">
        <f t="shared" si="12"/>
        <v>1.07086181640625</v>
      </c>
      <c r="E276">
        <f t="shared" si="13"/>
        <v>0.29534912109375</v>
      </c>
      <c r="F276">
        <f t="shared" si="14"/>
        <v>0.31627809628844261</v>
      </c>
    </row>
    <row r="277" spans="1:6" x14ac:dyDescent="0.3">
      <c r="A277" s="1" t="s">
        <v>1</v>
      </c>
      <c r="B277" s="1" t="s">
        <v>277</v>
      </c>
      <c r="C277" s="1" t="s">
        <v>1124</v>
      </c>
      <c r="D277">
        <f t="shared" si="12"/>
        <v>1.0748291015625</v>
      </c>
      <c r="E277">
        <f t="shared" si="13"/>
        <v>0.29495239257813</v>
      </c>
      <c r="F277">
        <f t="shared" si="14"/>
        <v>0.31702341511846127</v>
      </c>
    </row>
    <row r="278" spans="1:6" x14ac:dyDescent="0.3">
      <c r="A278" s="1" t="s">
        <v>1</v>
      </c>
      <c r="B278" s="1" t="s">
        <v>278</v>
      </c>
      <c r="C278" s="1" t="s">
        <v>1125</v>
      </c>
      <c r="D278">
        <f t="shared" si="12"/>
        <v>1.07879638671875</v>
      </c>
      <c r="E278">
        <f t="shared" si="13"/>
        <v>0.294921875</v>
      </c>
      <c r="F278">
        <f t="shared" si="14"/>
        <v>0.31816065311431885</v>
      </c>
    </row>
    <row r="279" spans="1:6" x14ac:dyDescent="0.3">
      <c r="A279" s="1" t="s">
        <v>1</v>
      </c>
      <c r="B279" s="1" t="s">
        <v>279</v>
      </c>
      <c r="C279" s="1" t="s">
        <v>1120</v>
      </c>
      <c r="D279">
        <f t="shared" si="12"/>
        <v>1.082763671875</v>
      </c>
      <c r="E279">
        <f t="shared" si="13"/>
        <v>0.295166015625</v>
      </c>
      <c r="F279">
        <f t="shared" si="14"/>
        <v>0.31959503889083862</v>
      </c>
    </row>
    <row r="280" spans="1:6" x14ac:dyDescent="0.3">
      <c r="A280" s="1" t="s">
        <v>1</v>
      </c>
      <c r="B280" s="1" t="s">
        <v>280</v>
      </c>
      <c r="C280" s="1" t="s">
        <v>1112</v>
      </c>
      <c r="D280">
        <f t="shared" si="12"/>
        <v>1.0870361328125</v>
      </c>
      <c r="E280">
        <f t="shared" si="13"/>
        <v>0.29544067382813</v>
      </c>
      <c r="F280">
        <f t="shared" si="14"/>
        <v>0.32115468755364962</v>
      </c>
    </row>
    <row r="281" spans="1:6" x14ac:dyDescent="0.3">
      <c r="A281" s="1" t="s">
        <v>1</v>
      </c>
      <c r="B281" s="1" t="s">
        <v>281</v>
      </c>
      <c r="C281" s="1" t="s">
        <v>1126</v>
      </c>
      <c r="D281">
        <f t="shared" si="12"/>
        <v>1.09100341796875</v>
      </c>
      <c r="E281">
        <f t="shared" si="13"/>
        <v>0.29464721679687</v>
      </c>
      <c r="F281">
        <f t="shared" si="14"/>
        <v>0.32146112062036447</v>
      </c>
    </row>
    <row r="282" spans="1:6" x14ac:dyDescent="0.3">
      <c r="A282" s="1" t="s">
        <v>1</v>
      </c>
      <c r="B282" s="1" t="s">
        <v>282</v>
      </c>
      <c r="C282" s="1" t="s">
        <v>1127</v>
      </c>
      <c r="D282">
        <f t="shared" si="12"/>
        <v>1.09527587890625</v>
      </c>
      <c r="E282">
        <f t="shared" si="13"/>
        <v>0.29486083984375</v>
      </c>
      <c r="F282">
        <f t="shared" si="14"/>
        <v>0.3229539655148983</v>
      </c>
    </row>
    <row r="283" spans="1:6" x14ac:dyDescent="0.3">
      <c r="A283" s="1" t="s">
        <v>1</v>
      </c>
      <c r="B283" s="1" t="s">
        <v>283</v>
      </c>
      <c r="C283" s="1" t="s">
        <v>1124</v>
      </c>
      <c r="D283">
        <f t="shared" si="12"/>
        <v>1.0992431640625</v>
      </c>
      <c r="E283">
        <f t="shared" si="13"/>
        <v>0.29495239257813</v>
      </c>
      <c r="F283">
        <f t="shared" si="14"/>
        <v>0.32422440126538826</v>
      </c>
    </row>
    <row r="284" spans="1:6" x14ac:dyDescent="0.3">
      <c r="A284" s="1" t="s">
        <v>1</v>
      </c>
      <c r="B284" s="1" t="s">
        <v>284</v>
      </c>
      <c r="C284" s="1" t="s">
        <v>1128</v>
      </c>
      <c r="D284">
        <f t="shared" si="12"/>
        <v>1.10321044921875</v>
      </c>
      <c r="E284">
        <f t="shared" si="13"/>
        <v>0.294677734375</v>
      </c>
      <c r="F284">
        <f t="shared" si="14"/>
        <v>0.32509155571460724</v>
      </c>
    </row>
    <row r="285" spans="1:6" x14ac:dyDescent="0.3">
      <c r="A285" s="1" t="s">
        <v>1</v>
      </c>
      <c r="B285" s="1" t="s">
        <v>285</v>
      </c>
      <c r="C285" s="1" t="s">
        <v>1129</v>
      </c>
      <c r="D285">
        <f t="shared" si="12"/>
        <v>1.10748291015625</v>
      </c>
      <c r="E285">
        <f t="shared" si="13"/>
        <v>0.2947998046875</v>
      </c>
      <c r="F285">
        <f t="shared" si="14"/>
        <v>0.32648574560880661</v>
      </c>
    </row>
    <row r="286" spans="1:6" x14ac:dyDescent="0.3">
      <c r="A286" s="1" t="s">
        <v>1</v>
      </c>
      <c r="B286" s="1" t="s">
        <v>286</v>
      </c>
      <c r="C286" s="1" t="s">
        <v>1110</v>
      </c>
      <c r="D286">
        <f t="shared" si="12"/>
        <v>1.1114501953125</v>
      </c>
      <c r="E286">
        <f t="shared" si="13"/>
        <v>0.29483032226563</v>
      </c>
      <c r="F286">
        <f t="shared" si="14"/>
        <v>0.32768921926618177</v>
      </c>
    </row>
    <row r="287" spans="1:6" x14ac:dyDescent="0.3">
      <c r="A287" s="1" t="s">
        <v>1</v>
      </c>
      <c r="B287" s="1" t="s">
        <v>287</v>
      </c>
      <c r="C287" s="1" t="s">
        <v>1115</v>
      </c>
      <c r="D287">
        <f t="shared" si="12"/>
        <v>1.11572265625</v>
      </c>
      <c r="E287">
        <f t="shared" si="13"/>
        <v>0.29501342773437</v>
      </c>
      <c r="F287">
        <f t="shared" si="14"/>
        <v>0.32915316522120874</v>
      </c>
    </row>
    <row r="288" spans="1:6" x14ac:dyDescent="0.3">
      <c r="A288" s="1" t="s">
        <v>1</v>
      </c>
      <c r="B288" s="1" t="s">
        <v>288</v>
      </c>
      <c r="C288" s="1" t="s">
        <v>1130</v>
      </c>
      <c r="D288">
        <f t="shared" si="12"/>
        <v>1.11968994140625</v>
      </c>
      <c r="E288">
        <f t="shared" si="13"/>
        <v>0.29461669921875</v>
      </c>
      <c r="F288">
        <f t="shared" si="14"/>
        <v>0.32987935468554497</v>
      </c>
    </row>
    <row r="289" spans="1:6" x14ac:dyDescent="0.3">
      <c r="A289" s="1" t="s">
        <v>1</v>
      </c>
      <c r="B289" s="1" t="s">
        <v>289</v>
      </c>
      <c r="C289" s="1" t="s">
        <v>1127</v>
      </c>
      <c r="D289">
        <f t="shared" si="12"/>
        <v>1.12396240234375</v>
      </c>
      <c r="E289">
        <f t="shared" si="13"/>
        <v>0.29486083984375</v>
      </c>
      <c r="F289">
        <f t="shared" si="14"/>
        <v>0.33141249790787697</v>
      </c>
    </row>
    <row r="290" spans="1:6" x14ac:dyDescent="0.3">
      <c r="A290" s="1" t="s">
        <v>1</v>
      </c>
      <c r="B290" s="1" t="s">
        <v>290</v>
      </c>
      <c r="C290" s="1" t="s">
        <v>1096</v>
      </c>
      <c r="D290">
        <f t="shared" si="12"/>
        <v>1.12823486328125</v>
      </c>
      <c r="E290">
        <f t="shared" si="13"/>
        <v>0.29556274414062</v>
      </c>
      <c r="F290">
        <f t="shared" si="14"/>
        <v>0.33346419222652346</v>
      </c>
    </row>
    <row r="291" spans="1:6" x14ac:dyDescent="0.3">
      <c r="A291" s="1" t="s">
        <v>1</v>
      </c>
      <c r="B291" s="1" t="s">
        <v>291</v>
      </c>
      <c r="C291" s="1" t="s">
        <v>1125</v>
      </c>
      <c r="D291">
        <f t="shared" si="12"/>
        <v>1.13250732421875</v>
      </c>
      <c r="E291">
        <f t="shared" si="13"/>
        <v>0.294921875</v>
      </c>
      <c r="F291">
        <f t="shared" si="14"/>
        <v>0.33400118350982666</v>
      </c>
    </row>
    <row r="292" spans="1:6" x14ac:dyDescent="0.3">
      <c r="A292" s="1" t="s">
        <v>1</v>
      </c>
      <c r="B292" s="1" t="s">
        <v>292</v>
      </c>
      <c r="C292" s="1" t="s">
        <v>1131</v>
      </c>
      <c r="D292">
        <f t="shared" si="12"/>
        <v>1.13555908203125</v>
      </c>
      <c r="E292">
        <f t="shared" si="13"/>
        <v>0.29446411132812</v>
      </c>
      <c r="F292">
        <f t="shared" si="14"/>
        <v>0.33438139595090777</v>
      </c>
    </row>
    <row r="293" spans="1:6" x14ac:dyDescent="0.3">
      <c r="A293" s="1" t="s">
        <v>1</v>
      </c>
      <c r="B293" s="1" t="s">
        <v>293</v>
      </c>
      <c r="C293" s="1" t="s">
        <v>1120</v>
      </c>
      <c r="D293">
        <f t="shared" si="12"/>
        <v>1.1395263671875</v>
      </c>
      <c r="E293">
        <f t="shared" si="13"/>
        <v>0.295166015625</v>
      </c>
      <c r="F293">
        <f t="shared" si="14"/>
        <v>0.33634945750236511</v>
      </c>
    </row>
    <row r="294" spans="1:6" x14ac:dyDescent="0.3">
      <c r="A294" s="1" t="s">
        <v>1</v>
      </c>
      <c r="B294" s="1" t="s">
        <v>294</v>
      </c>
      <c r="C294" s="1" t="s">
        <v>1124</v>
      </c>
      <c r="D294">
        <f t="shared" si="12"/>
        <v>1.14471435546875</v>
      </c>
      <c r="E294">
        <f t="shared" si="13"/>
        <v>0.29495239257813</v>
      </c>
      <c r="F294">
        <f t="shared" si="14"/>
        <v>0.3376362379640398</v>
      </c>
    </row>
    <row r="295" spans="1:6" x14ac:dyDescent="0.3">
      <c r="A295" s="1" t="s">
        <v>1</v>
      </c>
      <c r="B295" s="1" t="s">
        <v>295</v>
      </c>
      <c r="C295" s="1" t="s">
        <v>1132</v>
      </c>
      <c r="D295">
        <f t="shared" si="12"/>
        <v>1.14898681640625</v>
      </c>
      <c r="E295">
        <f t="shared" si="13"/>
        <v>0.29537963867187</v>
      </c>
      <c r="F295">
        <f t="shared" si="14"/>
        <v>0.33938731066882039</v>
      </c>
    </row>
    <row r="296" spans="1:6" x14ac:dyDescent="0.3">
      <c r="A296" s="1" t="s">
        <v>1</v>
      </c>
      <c r="B296" s="1" t="s">
        <v>296</v>
      </c>
      <c r="C296" s="1" t="s">
        <v>1123</v>
      </c>
      <c r="D296">
        <f t="shared" si="12"/>
        <v>1.15203857421875</v>
      </c>
      <c r="E296">
        <f t="shared" si="13"/>
        <v>0.29507446289062</v>
      </c>
      <c r="F296">
        <f t="shared" si="14"/>
        <v>0.33993716351687331</v>
      </c>
    </row>
    <row r="297" spans="1:6" x14ac:dyDescent="0.3">
      <c r="A297" s="1" t="s">
        <v>1</v>
      </c>
      <c r="B297" s="1" t="s">
        <v>297</v>
      </c>
      <c r="C297" s="1" t="s">
        <v>1133</v>
      </c>
      <c r="D297">
        <f t="shared" si="12"/>
        <v>1.15692138671875</v>
      </c>
      <c r="E297">
        <f t="shared" si="13"/>
        <v>0.29510498046875</v>
      </c>
      <c r="F297">
        <f t="shared" si="14"/>
        <v>0.34141326323151588</v>
      </c>
    </row>
    <row r="298" spans="1:6" x14ac:dyDescent="0.3">
      <c r="A298" s="1" t="s">
        <v>1</v>
      </c>
      <c r="B298" s="1" t="s">
        <v>298</v>
      </c>
      <c r="C298" s="1" t="s">
        <v>1124</v>
      </c>
      <c r="D298">
        <f t="shared" si="12"/>
        <v>1.16058349609375</v>
      </c>
      <c r="E298">
        <f t="shared" si="13"/>
        <v>0.29495239257813</v>
      </c>
      <c r="F298">
        <f t="shared" si="14"/>
        <v>0.34231687895954233</v>
      </c>
    </row>
    <row r="299" spans="1:6" x14ac:dyDescent="0.3">
      <c r="A299" s="1" t="s">
        <v>1</v>
      </c>
      <c r="B299" s="1" t="s">
        <v>299</v>
      </c>
      <c r="C299" s="1" t="s">
        <v>1130</v>
      </c>
      <c r="D299">
        <f t="shared" si="12"/>
        <v>1.16455078125</v>
      </c>
      <c r="E299">
        <f t="shared" si="13"/>
        <v>0.29461669921875</v>
      </c>
      <c r="F299">
        <f t="shared" si="14"/>
        <v>0.34309610724449158</v>
      </c>
    </row>
    <row r="300" spans="1:6" x14ac:dyDescent="0.3">
      <c r="A300" s="1" t="s">
        <v>1</v>
      </c>
      <c r="B300" s="1" t="s">
        <v>300</v>
      </c>
      <c r="C300" s="1" t="s">
        <v>1101</v>
      </c>
      <c r="D300">
        <f t="shared" si="12"/>
        <v>1.16851806640625</v>
      </c>
      <c r="E300">
        <f t="shared" si="13"/>
        <v>0.2952880859375</v>
      </c>
      <c r="F300">
        <f t="shared" si="14"/>
        <v>0.34504946321249008</v>
      </c>
    </row>
    <row r="301" spans="1:6" x14ac:dyDescent="0.3">
      <c r="A301" s="1" t="s">
        <v>1</v>
      </c>
      <c r="B301" s="1" t="s">
        <v>301</v>
      </c>
      <c r="C301" s="1" t="s">
        <v>1119</v>
      </c>
      <c r="D301">
        <f t="shared" si="12"/>
        <v>1.17279052734375</v>
      </c>
      <c r="E301">
        <f t="shared" si="13"/>
        <v>0.29470825195312</v>
      </c>
      <c r="F301">
        <f t="shared" si="14"/>
        <v>0.34563104622065433</v>
      </c>
    </row>
    <row r="302" spans="1:6" x14ac:dyDescent="0.3">
      <c r="A302" s="1" t="s">
        <v>1</v>
      </c>
      <c r="B302" s="1" t="s">
        <v>302</v>
      </c>
      <c r="C302" s="1" t="s">
        <v>1134</v>
      </c>
      <c r="D302">
        <f t="shared" si="12"/>
        <v>1.1767578125</v>
      </c>
      <c r="E302">
        <f t="shared" si="13"/>
        <v>0.29421997070313</v>
      </c>
      <c r="F302">
        <f t="shared" si="14"/>
        <v>0.34622564911842935</v>
      </c>
    </row>
    <row r="303" spans="1:6" x14ac:dyDescent="0.3">
      <c r="A303" s="1" t="s">
        <v>1</v>
      </c>
      <c r="B303" s="1" t="s">
        <v>303</v>
      </c>
      <c r="C303" s="1" t="s">
        <v>1135</v>
      </c>
      <c r="D303">
        <f t="shared" si="12"/>
        <v>1.1810302734375</v>
      </c>
      <c r="E303">
        <f t="shared" si="13"/>
        <v>0.29473876953125</v>
      </c>
      <c r="F303">
        <f t="shared" si="14"/>
        <v>0.34809540957212448</v>
      </c>
    </row>
    <row r="304" spans="1:6" x14ac:dyDescent="0.3">
      <c r="A304" s="1" t="s">
        <v>1</v>
      </c>
      <c r="B304" s="1" t="s">
        <v>304</v>
      </c>
      <c r="C304" s="1" t="s">
        <v>1136</v>
      </c>
      <c r="D304">
        <f t="shared" si="12"/>
        <v>1.1846923828125</v>
      </c>
      <c r="E304">
        <f t="shared" si="13"/>
        <v>0.2943115234375</v>
      </c>
      <c r="F304">
        <f t="shared" si="14"/>
        <v>0.34866861999034882</v>
      </c>
    </row>
    <row r="305" spans="1:6" x14ac:dyDescent="0.3">
      <c r="A305" s="1" t="s">
        <v>1</v>
      </c>
      <c r="B305" s="1" t="s">
        <v>305</v>
      </c>
      <c r="C305" s="1" t="s">
        <v>1137</v>
      </c>
      <c r="D305">
        <f t="shared" si="12"/>
        <v>1.18927001953125</v>
      </c>
      <c r="E305">
        <f t="shared" si="13"/>
        <v>0.29425048828125</v>
      </c>
      <c r="F305">
        <f t="shared" si="14"/>
        <v>0.34994328394532204</v>
      </c>
    </row>
    <row r="306" spans="1:6" x14ac:dyDescent="0.3">
      <c r="A306" s="1" t="s">
        <v>1</v>
      </c>
      <c r="B306" s="1" t="s">
        <v>306</v>
      </c>
      <c r="C306" s="1" t="s">
        <v>1138</v>
      </c>
      <c r="D306">
        <f t="shared" si="12"/>
        <v>1.1932373046875</v>
      </c>
      <c r="E306">
        <f t="shared" si="13"/>
        <v>0.29434204101562</v>
      </c>
      <c r="F306">
        <f t="shared" si="14"/>
        <v>0.35121990367769601</v>
      </c>
    </row>
    <row r="307" spans="1:6" x14ac:dyDescent="0.3">
      <c r="A307" s="1" t="s">
        <v>1</v>
      </c>
      <c r="B307" s="1" t="s">
        <v>307</v>
      </c>
      <c r="C307" s="1" t="s">
        <v>1124</v>
      </c>
      <c r="D307">
        <f t="shared" si="12"/>
        <v>1.19781494140625</v>
      </c>
      <c r="E307">
        <f t="shared" si="13"/>
        <v>0.29495239257813</v>
      </c>
      <c r="F307">
        <f t="shared" si="14"/>
        <v>0.35329838283360604</v>
      </c>
    </row>
    <row r="308" spans="1:6" x14ac:dyDescent="0.3">
      <c r="A308" s="1" t="s">
        <v>1</v>
      </c>
      <c r="B308" s="1" t="s">
        <v>308</v>
      </c>
      <c r="C308" s="1" t="s">
        <v>1139</v>
      </c>
      <c r="D308">
        <f t="shared" si="12"/>
        <v>1.201171875</v>
      </c>
      <c r="E308">
        <f t="shared" si="13"/>
        <v>0.29403686523437</v>
      </c>
      <c r="F308">
        <f t="shared" si="14"/>
        <v>0.35318881273269054</v>
      </c>
    </row>
    <row r="309" spans="1:6" x14ac:dyDescent="0.3">
      <c r="A309" s="1" t="s">
        <v>1</v>
      </c>
      <c r="B309" s="1" t="s">
        <v>309</v>
      </c>
      <c r="C309" s="1" t="s">
        <v>1119</v>
      </c>
      <c r="D309">
        <f t="shared" si="12"/>
        <v>1.2054443359375</v>
      </c>
      <c r="E309">
        <f t="shared" si="13"/>
        <v>0.29470825195312</v>
      </c>
      <c r="F309">
        <f t="shared" si="14"/>
        <v>0.35525439307093021</v>
      </c>
    </row>
    <row r="310" spans="1:6" x14ac:dyDescent="0.3">
      <c r="A310" s="1" t="s">
        <v>1</v>
      </c>
      <c r="B310" s="1" t="s">
        <v>310</v>
      </c>
      <c r="C310" s="1" t="s">
        <v>1130</v>
      </c>
      <c r="D310">
        <f t="shared" si="12"/>
        <v>1.209716796875</v>
      </c>
      <c r="E310">
        <f t="shared" si="13"/>
        <v>0.29461669921875</v>
      </c>
      <c r="F310">
        <f t="shared" si="14"/>
        <v>0.35640276968479156</v>
      </c>
    </row>
    <row r="311" spans="1:6" x14ac:dyDescent="0.3">
      <c r="A311" s="1" t="s">
        <v>1</v>
      </c>
      <c r="B311" s="1" t="s">
        <v>311</v>
      </c>
      <c r="C311" s="1" t="s">
        <v>1140</v>
      </c>
      <c r="D311">
        <f t="shared" si="12"/>
        <v>1.21429443359375</v>
      </c>
      <c r="E311">
        <f t="shared" si="13"/>
        <v>0.29437255859375</v>
      </c>
      <c r="F311">
        <f t="shared" si="14"/>
        <v>0.35745495930314064</v>
      </c>
    </row>
    <row r="312" spans="1:6" x14ac:dyDescent="0.3">
      <c r="A312" s="1" t="s">
        <v>1</v>
      </c>
      <c r="B312" s="1" t="s">
        <v>312</v>
      </c>
      <c r="C312" s="1" t="s">
        <v>1137</v>
      </c>
      <c r="D312">
        <f t="shared" si="12"/>
        <v>1.21795654296875</v>
      </c>
      <c r="E312">
        <f t="shared" si="13"/>
        <v>0.29425048828125</v>
      </c>
      <c r="F312">
        <f t="shared" si="14"/>
        <v>0.35838430747389793</v>
      </c>
    </row>
    <row r="313" spans="1:6" x14ac:dyDescent="0.3">
      <c r="A313" s="1" t="s">
        <v>1</v>
      </c>
      <c r="B313" s="1" t="s">
        <v>313</v>
      </c>
      <c r="C313" s="1" t="s">
        <v>1139</v>
      </c>
      <c r="D313">
        <f t="shared" si="12"/>
        <v>1.22222900390625</v>
      </c>
      <c r="E313">
        <f t="shared" si="13"/>
        <v>0.29403686523437</v>
      </c>
      <c r="F313">
        <f t="shared" si="14"/>
        <v>0.35938038490712032</v>
      </c>
    </row>
    <row r="314" spans="1:6" x14ac:dyDescent="0.3">
      <c r="A314" s="1" t="s">
        <v>1</v>
      </c>
      <c r="B314" s="1" t="s">
        <v>314</v>
      </c>
      <c r="C314" s="1" t="s">
        <v>1113</v>
      </c>
      <c r="D314">
        <f t="shared" si="12"/>
        <v>1.2261962890625</v>
      </c>
      <c r="E314">
        <f t="shared" si="13"/>
        <v>0.2950439453125</v>
      </c>
      <c r="F314">
        <f t="shared" si="14"/>
        <v>0.36178179085254669</v>
      </c>
    </row>
    <row r="315" spans="1:6" x14ac:dyDescent="0.3">
      <c r="A315" s="1" t="s">
        <v>1</v>
      </c>
      <c r="B315" s="1" t="s">
        <v>315</v>
      </c>
      <c r="C315" s="1" t="s">
        <v>1141</v>
      </c>
      <c r="D315">
        <f t="shared" si="12"/>
        <v>1.23016357421875</v>
      </c>
      <c r="E315">
        <f t="shared" si="13"/>
        <v>0.29443359375</v>
      </c>
      <c r="F315">
        <f t="shared" si="14"/>
        <v>0.36220148205757141</v>
      </c>
    </row>
    <row r="316" spans="1:6" x14ac:dyDescent="0.3">
      <c r="A316" s="1" t="s">
        <v>1</v>
      </c>
      <c r="B316" s="1" t="s">
        <v>316</v>
      </c>
      <c r="C316" s="1" t="s">
        <v>1142</v>
      </c>
      <c r="D316">
        <f t="shared" si="12"/>
        <v>1.23443603515625</v>
      </c>
      <c r="E316">
        <f t="shared" si="13"/>
        <v>0.2939453125</v>
      </c>
      <c r="F316">
        <f t="shared" si="14"/>
        <v>0.36285668611526489</v>
      </c>
    </row>
    <row r="317" spans="1:6" x14ac:dyDescent="0.3">
      <c r="A317" s="1" t="s">
        <v>1</v>
      </c>
      <c r="B317" s="1" t="s">
        <v>317</v>
      </c>
      <c r="C317" s="1" t="s">
        <v>1143</v>
      </c>
      <c r="D317">
        <f t="shared" si="12"/>
        <v>1.23809814453125</v>
      </c>
      <c r="E317">
        <f t="shared" si="13"/>
        <v>0.2938232421875</v>
      </c>
      <c r="F317">
        <f t="shared" si="14"/>
        <v>0.36378201097249985</v>
      </c>
    </row>
    <row r="318" spans="1:6" x14ac:dyDescent="0.3">
      <c r="A318" s="1" t="s">
        <v>1</v>
      </c>
      <c r="B318" s="1" t="s">
        <v>318</v>
      </c>
      <c r="C318" s="1" t="s">
        <v>1134</v>
      </c>
      <c r="D318">
        <f t="shared" si="12"/>
        <v>1.24237060546875</v>
      </c>
      <c r="E318">
        <f t="shared" si="13"/>
        <v>0.29421997070313</v>
      </c>
      <c r="F318">
        <f t="shared" si="14"/>
        <v>0.36553024314344551</v>
      </c>
    </row>
    <row r="319" spans="1:6" x14ac:dyDescent="0.3">
      <c r="A319" s="1" t="s">
        <v>1</v>
      </c>
      <c r="B319" s="1" t="s">
        <v>319</v>
      </c>
      <c r="C319" s="1" t="s">
        <v>1144</v>
      </c>
      <c r="D319">
        <f t="shared" si="12"/>
        <v>1.246337890625</v>
      </c>
      <c r="E319">
        <f t="shared" si="13"/>
        <v>0.2940673828125</v>
      </c>
      <c r="F319">
        <f t="shared" si="14"/>
        <v>0.36650732159614563</v>
      </c>
    </row>
    <row r="320" spans="1:6" x14ac:dyDescent="0.3">
      <c r="A320" s="1" t="s">
        <v>1</v>
      </c>
      <c r="B320" s="1" t="s">
        <v>320</v>
      </c>
      <c r="C320" s="1" t="s">
        <v>1145</v>
      </c>
      <c r="D320">
        <f t="shared" si="12"/>
        <v>1.25091552734375</v>
      </c>
      <c r="E320">
        <f t="shared" si="13"/>
        <v>0.29452514648438</v>
      </c>
      <c r="F320">
        <f t="shared" si="14"/>
        <v>0.36842607893050344</v>
      </c>
    </row>
    <row r="321" spans="1:6" x14ac:dyDescent="0.3">
      <c r="A321" s="1" t="s">
        <v>1</v>
      </c>
      <c r="B321" s="1" t="s">
        <v>321</v>
      </c>
      <c r="C321" s="1" t="s">
        <v>1146</v>
      </c>
      <c r="D321">
        <f t="shared" ref="D321:D384" si="15">VALUE(B321)</f>
        <v>1.2548828125</v>
      </c>
      <c r="E321">
        <f t="shared" ref="E321:E384" si="16">VALUE(C321)</f>
        <v>0.29348754882812</v>
      </c>
      <c r="F321">
        <f t="shared" si="14"/>
        <v>0.36829248070716231</v>
      </c>
    </row>
    <row r="322" spans="1:6" x14ac:dyDescent="0.3">
      <c r="A322" s="1" t="s">
        <v>1</v>
      </c>
      <c r="B322" s="1" t="s">
        <v>322</v>
      </c>
      <c r="C322" s="1" t="s">
        <v>1147</v>
      </c>
      <c r="D322">
        <f t="shared" si="15"/>
        <v>1.258544921875</v>
      </c>
      <c r="E322">
        <f t="shared" si="16"/>
        <v>0.29397583007813</v>
      </c>
      <c r="F322">
        <f t="shared" ref="F322:F385" si="17">D322*E322</f>
        <v>0.36998178809881838</v>
      </c>
    </row>
    <row r="323" spans="1:6" x14ac:dyDescent="0.3">
      <c r="A323" s="1" t="s">
        <v>1</v>
      </c>
      <c r="B323" s="1" t="s">
        <v>323</v>
      </c>
      <c r="C323" s="1" t="s">
        <v>1148</v>
      </c>
      <c r="D323">
        <f t="shared" si="15"/>
        <v>1.2628173828125</v>
      </c>
      <c r="E323">
        <f t="shared" si="16"/>
        <v>0.29415893554687</v>
      </c>
      <c r="F323">
        <f t="shared" si="17"/>
        <v>0.37146901711820923</v>
      </c>
    </row>
    <row r="324" spans="1:6" x14ac:dyDescent="0.3">
      <c r="A324" s="1" t="s">
        <v>1</v>
      </c>
      <c r="B324" s="1" t="s">
        <v>324</v>
      </c>
      <c r="C324" s="1" t="s">
        <v>1149</v>
      </c>
      <c r="D324">
        <f t="shared" si="15"/>
        <v>1.26708984375</v>
      </c>
      <c r="E324">
        <f t="shared" si="16"/>
        <v>0.29376220703125</v>
      </c>
      <c r="F324">
        <f t="shared" si="17"/>
        <v>0.37222310900688171</v>
      </c>
    </row>
    <row r="325" spans="1:6" x14ac:dyDescent="0.3">
      <c r="A325" s="1" t="s">
        <v>1</v>
      </c>
      <c r="B325" s="1" t="s">
        <v>325</v>
      </c>
      <c r="C325" s="1" t="s">
        <v>1148</v>
      </c>
      <c r="D325">
        <f t="shared" si="15"/>
        <v>1.270751953125</v>
      </c>
      <c r="E325">
        <f t="shared" si="16"/>
        <v>0.29415893554687</v>
      </c>
      <c r="F325">
        <f t="shared" si="17"/>
        <v>0.37380304187535607</v>
      </c>
    </row>
    <row r="326" spans="1:6" x14ac:dyDescent="0.3">
      <c r="A326" s="1" t="s">
        <v>1</v>
      </c>
      <c r="B326" s="1" t="s">
        <v>326</v>
      </c>
      <c r="C326" s="1" t="s">
        <v>1143</v>
      </c>
      <c r="D326">
        <f t="shared" si="15"/>
        <v>1.2750244140625</v>
      </c>
      <c r="E326">
        <f t="shared" si="16"/>
        <v>0.2938232421875</v>
      </c>
      <c r="F326">
        <f t="shared" si="17"/>
        <v>0.37463180720806122</v>
      </c>
    </row>
    <row r="327" spans="1:6" x14ac:dyDescent="0.3">
      <c r="A327" s="1" t="s">
        <v>1</v>
      </c>
      <c r="B327" s="1" t="s">
        <v>327</v>
      </c>
      <c r="C327" s="1" t="s">
        <v>1150</v>
      </c>
      <c r="D327">
        <f t="shared" si="15"/>
        <v>1.2786865234375</v>
      </c>
      <c r="E327">
        <f t="shared" si="16"/>
        <v>0.29367065429688</v>
      </c>
      <c r="F327">
        <f t="shared" si="17"/>
        <v>0.3755127079784934</v>
      </c>
    </row>
    <row r="328" spans="1:6" x14ac:dyDescent="0.3">
      <c r="A328" s="1" t="s">
        <v>1</v>
      </c>
      <c r="B328" s="1" t="s">
        <v>328</v>
      </c>
      <c r="C328" s="1" t="s">
        <v>1143</v>
      </c>
      <c r="D328">
        <f t="shared" si="15"/>
        <v>1.2835693359375</v>
      </c>
      <c r="E328">
        <f t="shared" si="16"/>
        <v>0.2938232421875</v>
      </c>
      <c r="F328">
        <f t="shared" si="17"/>
        <v>0.37714250385761261</v>
      </c>
    </row>
    <row r="329" spans="1:6" x14ac:dyDescent="0.3">
      <c r="A329" s="1" t="s">
        <v>1</v>
      </c>
      <c r="B329" s="1" t="s">
        <v>329</v>
      </c>
      <c r="C329" s="1" t="s">
        <v>1149</v>
      </c>
      <c r="D329">
        <f t="shared" si="15"/>
        <v>1.287841796875</v>
      </c>
      <c r="E329">
        <f t="shared" si="16"/>
        <v>0.29376220703125</v>
      </c>
      <c r="F329">
        <f t="shared" si="17"/>
        <v>0.37831924855709076</v>
      </c>
    </row>
    <row r="330" spans="1:6" x14ac:dyDescent="0.3">
      <c r="A330" s="1" t="s">
        <v>1</v>
      </c>
      <c r="B330" s="1" t="s">
        <v>330</v>
      </c>
      <c r="C330" s="1" t="s">
        <v>1151</v>
      </c>
      <c r="D330">
        <f t="shared" si="15"/>
        <v>1.29180908203125</v>
      </c>
      <c r="E330">
        <f t="shared" si="16"/>
        <v>0.29428100585938</v>
      </c>
      <c r="F330">
        <f t="shared" si="17"/>
        <v>0.38015487603843856</v>
      </c>
    </row>
    <row r="331" spans="1:6" x14ac:dyDescent="0.3">
      <c r="A331" s="1" t="s">
        <v>1</v>
      </c>
      <c r="B331" s="1" t="s">
        <v>331</v>
      </c>
      <c r="C331" s="1" t="s">
        <v>1149</v>
      </c>
      <c r="D331">
        <f t="shared" si="15"/>
        <v>1.29547119140625</v>
      </c>
      <c r="E331">
        <f t="shared" si="16"/>
        <v>0.29376220703125</v>
      </c>
      <c r="F331">
        <f t="shared" si="17"/>
        <v>0.38056047633290291</v>
      </c>
    </row>
    <row r="332" spans="1:6" x14ac:dyDescent="0.3">
      <c r="A332" s="1" t="s">
        <v>1</v>
      </c>
      <c r="B332" s="1" t="s">
        <v>332</v>
      </c>
      <c r="C332" s="1" t="s">
        <v>1152</v>
      </c>
      <c r="D332">
        <f t="shared" si="15"/>
        <v>1.29974365234375</v>
      </c>
      <c r="E332">
        <f t="shared" si="16"/>
        <v>0.29385375976562</v>
      </c>
      <c r="F332">
        <f t="shared" si="17"/>
        <v>0.38193455897270984</v>
      </c>
    </row>
    <row r="333" spans="1:6" x14ac:dyDescent="0.3">
      <c r="A333" s="1" t="s">
        <v>1</v>
      </c>
      <c r="B333" s="1" t="s">
        <v>333</v>
      </c>
      <c r="C333" s="1" t="s">
        <v>1153</v>
      </c>
      <c r="D333">
        <f t="shared" si="15"/>
        <v>1.30401611328125</v>
      </c>
      <c r="E333">
        <f t="shared" si="16"/>
        <v>0.294189453125</v>
      </c>
      <c r="F333">
        <f t="shared" si="17"/>
        <v>0.38362778723239899</v>
      </c>
    </row>
    <row r="334" spans="1:6" x14ac:dyDescent="0.3">
      <c r="A334" s="1" t="s">
        <v>1</v>
      </c>
      <c r="B334" s="1" t="s">
        <v>334</v>
      </c>
      <c r="C334" s="1" t="s">
        <v>1143</v>
      </c>
      <c r="D334">
        <f t="shared" si="15"/>
        <v>1.30828857421875</v>
      </c>
      <c r="E334">
        <f t="shared" si="16"/>
        <v>0.2938232421875</v>
      </c>
      <c r="F334">
        <f t="shared" si="17"/>
        <v>0.38440559059381485</v>
      </c>
    </row>
    <row r="335" spans="1:6" x14ac:dyDescent="0.3">
      <c r="A335" s="1" t="s">
        <v>1</v>
      </c>
      <c r="B335" s="1" t="s">
        <v>335</v>
      </c>
      <c r="C335" s="1" t="s">
        <v>1154</v>
      </c>
      <c r="D335">
        <f t="shared" si="15"/>
        <v>1.31195068359375</v>
      </c>
      <c r="E335">
        <f t="shared" si="16"/>
        <v>0.29296875</v>
      </c>
      <c r="F335">
        <f t="shared" si="17"/>
        <v>0.38436055183410645</v>
      </c>
    </row>
    <row r="336" spans="1:6" x14ac:dyDescent="0.3">
      <c r="A336" s="1" t="s">
        <v>1</v>
      </c>
      <c r="B336" s="1" t="s">
        <v>336</v>
      </c>
      <c r="C336" s="1" t="s">
        <v>1155</v>
      </c>
      <c r="D336">
        <f t="shared" si="15"/>
        <v>1.31591796875</v>
      </c>
      <c r="E336">
        <f t="shared" si="16"/>
        <v>0.29354858398437</v>
      </c>
      <c r="F336">
        <f t="shared" si="17"/>
        <v>0.38628585636615098</v>
      </c>
    </row>
    <row r="337" spans="1:6" x14ac:dyDescent="0.3">
      <c r="A337" s="1" t="s">
        <v>1</v>
      </c>
      <c r="B337" s="1" t="s">
        <v>337</v>
      </c>
      <c r="C337" s="1" t="s">
        <v>1156</v>
      </c>
      <c r="D337">
        <f t="shared" si="15"/>
        <v>1.3201904296875</v>
      </c>
      <c r="E337">
        <f t="shared" si="16"/>
        <v>0.29360961914063</v>
      </c>
      <c r="F337">
        <f t="shared" si="17"/>
        <v>0.38762060925365155</v>
      </c>
    </row>
    <row r="338" spans="1:6" x14ac:dyDescent="0.3">
      <c r="A338" s="1" t="s">
        <v>1</v>
      </c>
      <c r="B338" s="1" t="s">
        <v>338</v>
      </c>
      <c r="C338" s="1" t="s">
        <v>1156</v>
      </c>
      <c r="D338">
        <f t="shared" si="15"/>
        <v>1.32476806640625</v>
      </c>
      <c r="E338">
        <f t="shared" si="16"/>
        <v>0.29360961914063</v>
      </c>
      <c r="F338">
        <f t="shared" si="17"/>
        <v>0.38896464742720788</v>
      </c>
    </row>
    <row r="339" spans="1:6" x14ac:dyDescent="0.3">
      <c r="A339" s="1" t="s">
        <v>1</v>
      </c>
      <c r="B339" s="1" t="s">
        <v>339</v>
      </c>
      <c r="C339" s="1" t="s">
        <v>1157</v>
      </c>
      <c r="D339">
        <f t="shared" si="15"/>
        <v>1.3287353515625</v>
      </c>
      <c r="E339">
        <f t="shared" si="16"/>
        <v>0.29293823242187</v>
      </c>
      <c r="F339">
        <f t="shared" si="17"/>
        <v>0.38923738524317075</v>
      </c>
    </row>
    <row r="340" spans="1:6" x14ac:dyDescent="0.3">
      <c r="A340" s="1" t="s">
        <v>1</v>
      </c>
      <c r="B340" s="1" t="s">
        <v>340</v>
      </c>
      <c r="C340" s="1" t="s">
        <v>1158</v>
      </c>
      <c r="D340">
        <f t="shared" si="15"/>
        <v>1.3323974609375</v>
      </c>
      <c r="E340">
        <f t="shared" si="16"/>
        <v>0.29336547851563</v>
      </c>
      <c r="F340">
        <f t="shared" si="17"/>
        <v>0.39087941870094012</v>
      </c>
    </row>
    <row r="341" spans="1:6" x14ac:dyDescent="0.3">
      <c r="A341" s="1" t="s">
        <v>1</v>
      </c>
      <c r="B341" s="1" t="s">
        <v>341</v>
      </c>
      <c r="C341" s="1" t="s">
        <v>1149</v>
      </c>
      <c r="D341">
        <f t="shared" si="15"/>
        <v>1.3372802734375</v>
      </c>
      <c r="E341">
        <f t="shared" si="16"/>
        <v>0.29376220703125</v>
      </c>
      <c r="F341">
        <f t="shared" si="17"/>
        <v>0.39284240454435349</v>
      </c>
    </row>
    <row r="342" spans="1:6" x14ac:dyDescent="0.3">
      <c r="A342" s="1" t="s">
        <v>1</v>
      </c>
      <c r="B342" s="1" t="s">
        <v>342</v>
      </c>
      <c r="C342" s="1" t="s">
        <v>1159</v>
      </c>
      <c r="D342">
        <f t="shared" si="15"/>
        <v>1.3409423828125</v>
      </c>
      <c r="E342">
        <f t="shared" si="16"/>
        <v>0.29278564453125</v>
      </c>
      <c r="F342">
        <f t="shared" si="17"/>
        <v>0.39260867983102798</v>
      </c>
    </row>
    <row r="343" spans="1:6" x14ac:dyDescent="0.3">
      <c r="A343" s="1" t="s">
        <v>1</v>
      </c>
      <c r="B343" s="1" t="s">
        <v>343</v>
      </c>
      <c r="C343" s="1" t="s">
        <v>1160</v>
      </c>
      <c r="D343">
        <f t="shared" si="15"/>
        <v>1.3446044921875</v>
      </c>
      <c r="E343">
        <f t="shared" si="16"/>
        <v>0.2928466796875</v>
      </c>
      <c r="F343">
        <f t="shared" si="17"/>
        <v>0.39376296103000641</v>
      </c>
    </row>
    <row r="344" spans="1:6" x14ac:dyDescent="0.3">
      <c r="A344" s="1" t="s">
        <v>1</v>
      </c>
      <c r="B344" s="1" t="s">
        <v>344</v>
      </c>
      <c r="C344" s="1" t="s">
        <v>1161</v>
      </c>
      <c r="D344">
        <f t="shared" si="15"/>
        <v>1.348876953125</v>
      </c>
      <c r="E344">
        <f t="shared" si="16"/>
        <v>0.29364013671875</v>
      </c>
      <c r="F344">
        <f t="shared" si="17"/>
        <v>0.39608441293239594</v>
      </c>
    </row>
    <row r="345" spans="1:6" x14ac:dyDescent="0.3">
      <c r="A345" s="1" t="s">
        <v>1</v>
      </c>
      <c r="B345" s="1" t="s">
        <v>345</v>
      </c>
      <c r="C345" s="1" t="s">
        <v>1156</v>
      </c>
      <c r="D345">
        <f t="shared" si="15"/>
        <v>1.3525390625</v>
      </c>
      <c r="E345">
        <f t="shared" si="16"/>
        <v>0.29360961914063</v>
      </c>
      <c r="F345">
        <f t="shared" si="17"/>
        <v>0.39711847901344977</v>
      </c>
    </row>
    <row r="346" spans="1:6" x14ac:dyDescent="0.3">
      <c r="A346" s="1" t="s">
        <v>1</v>
      </c>
      <c r="B346" s="1" t="s">
        <v>346</v>
      </c>
      <c r="C346" s="1" t="s">
        <v>1162</v>
      </c>
      <c r="D346">
        <f t="shared" si="15"/>
        <v>1.357421875</v>
      </c>
      <c r="E346">
        <f t="shared" si="16"/>
        <v>0.29339599609375</v>
      </c>
      <c r="F346">
        <f t="shared" si="17"/>
        <v>0.3982621431350708</v>
      </c>
    </row>
    <row r="347" spans="1:6" x14ac:dyDescent="0.3">
      <c r="A347" s="1" t="s">
        <v>1</v>
      </c>
      <c r="B347" s="1" t="s">
        <v>347</v>
      </c>
      <c r="C347" s="1" t="s">
        <v>1150</v>
      </c>
      <c r="D347">
        <f t="shared" si="15"/>
        <v>1.36077880859375</v>
      </c>
      <c r="E347">
        <f t="shared" si="16"/>
        <v>0.29367065429688</v>
      </c>
      <c r="F347">
        <f t="shared" si="17"/>
        <v>0.39962080307305536</v>
      </c>
    </row>
    <row r="348" spans="1:6" x14ac:dyDescent="0.3">
      <c r="A348" s="1" t="s">
        <v>1</v>
      </c>
      <c r="B348" s="1" t="s">
        <v>348</v>
      </c>
      <c r="C348" s="1" t="s">
        <v>1163</v>
      </c>
      <c r="D348">
        <f t="shared" si="15"/>
        <v>1.3653564453125</v>
      </c>
      <c r="E348">
        <f t="shared" si="16"/>
        <v>0.29281616210937</v>
      </c>
      <c r="F348">
        <f t="shared" si="17"/>
        <v>0.39979843422769817</v>
      </c>
    </row>
    <row r="349" spans="1:6" x14ac:dyDescent="0.3">
      <c r="A349" s="1" t="s">
        <v>1</v>
      </c>
      <c r="B349" s="1" t="s">
        <v>349</v>
      </c>
      <c r="C349" s="1" t="s">
        <v>1164</v>
      </c>
      <c r="D349">
        <f t="shared" si="15"/>
        <v>1.36932373046875</v>
      </c>
      <c r="E349">
        <f t="shared" si="16"/>
        <v>0.29315185546875</v>
      </c>
      <c r="F349">
        <f t="shared" si="17"/>
        <v>0.40141979232430458</v>
      </c>
    </row>
    <row r="350" spans="1:6" x14ac:dyDescent="0.3">
      <c r="A350" s="1" t="s">
        <v>1</v>
      </c>
      <c r="B350" s="1" t="s">
        <v>350</v>
      </c>
      <c r="C350" s="1" t="s">
        <v>1156</v>
      </c>
      <c r="D350">
        <f t="shared" si="15"/>
        <v>1.373291015625</v>
      </c>
      <c r="E350">
        <f t="shared" si="16"/>
        <v>0.29360961914063</v>
      </c>
      <c r="F350">
        <f t="shared" si="17"/>
        <v>0.40321145206690523</v>
      </c>
    </row>
    <row r="351" spans="1:6" x14ac:dyDescent="0.3">
      <c r="A351" s="1" t="s">
        <v>1</v>
      </c>
      <c r="B351" s="1" t="s">
        <v>351</v>
      </c>
      <c r="C351" s="1" t="s">
        <v>1160</v>
      </c>
      <c r="D351">
        <f t="shared" si="15"/>
        <v>1.3775634765625</v>
      </c>
      <c r="E351">
        <f t="shared" si="16"/>
        <v>0.2928466796875</v>
      </c>
      <c r="F351">
        <f t="shared" si="17"/>
        <v>0.40341489017009735</v>
      </c>
    </row>
    <row r="352" spans="1:6" x14ac:dyDescent="0.3">
      <c r="A352" s="1" t="s">
        <v>1</v>
      </c>
      <c r="B352" s="1" t="s">
        <v>352</v>
      </c>
      <c r="C352" s="1" t="s">
        <v>1165</v>
      </c>
      <c r="D352">
        <f t="shared" si="15"/>
        <v>1.38153076171875</v>
      </c>
      <c r="E352">
        <f t="shared" si="16"/>
        <v>0.29287719726562</v>
      </c>
      <c r="F352">
        <f t="shared" si="17"/>
        <v>0.40461885742842463</v>
      </c>
    </row>
    <row r="353" spans="1:6" x14ac:dyDescent="0.3">
      <c r="A353" s="1" t="s">
        <v>1</v>
      </c>
      <c r="B353" s="1" t="s">
        <v>353</v>
      </c>
      <c r="C353" s="1" t="s">
        <v>1166</v>
      </c>
      <c r="D353">
        <f t="shared" si="15"/>
        <v>1.385498046875</v>
      </c>
      <c r="E353">
        <f t="shared" si="16"/>
        <v>0.292236328125</v>
      </c>
      <c r="F353">
        <f t="shared" si="17"/>
        <v>0.40489286184310913</v>
      </c>
    </row>
    <row r="354" spans="1:6" x14ac:dyDescent="0.3">
      <c r="A354" s="1" t="s">
        <v>1</v>
      </c>
      <c r="B354" s="1" t="s">
        <v>354</v>
      </c>
      <c r="C354" s="1" t="s">
        <v>1160</v>
      </c>
      <c r="D354">
        <f t="shared" si="15"/>
        <v>1.39007568359375</v>
      </c>
      <c r="E354">
        <f t="shared" si="16"/>
        <v>0.2928466796875</v>
      </c>
      <c r="F354">
        <f t="shared" si="17"/>
        <v>0.40707904845476151</v>
      </c>
    </row>
    <row r="355" spans="1:6" x14ac:dyDescent="0.3">
      <c r="A355" s="1" t="s">
        <v>1</v>
      </c>
      <c r="B355" s="1" t="s">
        <v>355</v>
      </c>
      <c r="C355" s="1" t="s">
        <v>1167</v>
      </c>
      <c r="D355">
        <f t="shared" si="15"/>
        <v>1.39404296875</v>
      </c>
      <c r="E355">
        <f t="shared" si="16"/>
        <v>0.29263305664062</v>
      </c>
      <c r="F355">
        <f t="shared" si="17"/>
        <v>0.40794305503367684</v>
      </c>
    </row>
    <row r="356" spans="1:6" x14ac:dyDescent="0.3">
      <c r="A356" s="1" t="s">
        <v>1</v>
      </c>
      <c r="B356" s="1" t="s">
        <v>356</v>
      </c>
      <c r="C356" s="1" t="s">
        <v>1163</v>
      </c>
      <c r="D356">
        <f t="shared" si="15"/>
        <v>1.397705078125</v>
      </c>
      <c r="E356">
        <f t="shared" si="16"/>
        <v>0.29281616210937</v>
      </c>
      <c r="F356">
        <f t="shared" si="17"/>
        <v>0.40927063673733965</v>
      </c>
    </row>
    <row r="357" spans="1:6" x14ac:dyDescent="0.3">
      <c r="A357" s="1" t="s">
        <v>1</v>
      </c>
      <c r="B357" s="1" t="s">
        <v>357</v>
      </c>
      <c r="C357" s="1" t="s">
        <v>1168</v>
      </c>
      <c r="D357">
        <f t="shared" si="15"/>
        <v>1.40228271484375</v>
      </c>
      <c r="E357">
        <f t="shared" si="16"/>
        <v>0.2935791015625</v>
      </c>
      <c r="F357">
        <f t="shared" si="17"/>
        <v>0.41168089956045151</v>
      </c>
    </row>
    <row r="358" spans="1:6" x14ac:dyDescent="0.3">
      <c r="A358" s="1" t="s">
        <v>1</v>
      </c>
      <c r="B358" s="1" t="s">
        <v>358</v>
      </c>
      <c r="C358" s="1" t="s">
        <v>1169</v>
      </c>
      <c r="D358">
        <f t="shared" si="15"/>
        <v>1.40594482421875</v>
      </c>
      <c r="E358">
        <f t="shared" si="16"/>
        <v>0.29388427734375</v>
      </c>
      <c r="F358">
        <f t="shared" si="17"/>
        <v>0.41318507865071297</v>
      </c>
    </row>
    <row r="359" spans="1:6" x14ac:dyDescent="0.3">
      <c r="A359" s="1" t="s">
        <v>1</v>
      </c>
      <c r="B359" s="1" t="s">
        <v>359</v>
      </c>
      <c r="C359" s="1" t="s">
        <v>1170</v>
      </c>
      <c r="D359">
        <f t="shared" si="15"/>
        <v>1.41082763671875</v>
      </c>
      <c r="E359">
        <f t="shared" si="16"/>
        <v>0.2933349609375</v>
      </c>
      <c r="F359">
        <f t="shared" si="17"/>
        <v>0.41384506970643997</v>
      </c>
    </row>
    <row r="360" spans="1:6" x14ac:dyDescent="0.3">
      <c r="A360" s="1" t="s">
        <v>1</v>
      </c>
      <c r="B360" s="1" t="s">
        <v>360</v>
      </c>
      <c r="C360" s="1" t="s">
        <v>1171</v>
      </c>
      <c r="D360">
        <f t="shared" si="15"/>
        <v>1.414794921875</v>
      </c>
      <c r="E360">
        <f t="shared" si="16"/>
        <v>0.29302978515625</v>
      </c>
      <c r="F360">
        <f t="shared" si="17"/>
        <v>0.41457705199718475</v>
      </c>
    </row>
    <row r="361" spans="1:6" x14ac:dyDescent="0.3">
      <c r="A361" s="1" t="s">
        <v>1</v>
      </c>
      <c r="B361" s="1" t="s">
        <v>361</v>
      </c>
      <c r="C361" s="1" t="s">
        <v>1172</v>
      </c>
      <c r="D361">
        <f t="shared" si="15"/>
        <v>1.41845703125</v>
      </c>
      <c r="E361">
        <f t="shared" si="16"/>
        <v>0.29248046875</v>
      </c>
      <c r="F361">
        <f t="shared" si="17"/>
        <v>0.4148709774017334</v>
      </c>
    </row>
    <row r="362" spans="1:6" x14ac:dyDescent="0.3">
      <c r="A362" s="1" t="s">
        <v>1</v>
      </c>
      <c r="B362" s="1" t="s">
        <v>362</v>
      </c>
      <c r="C362" s="1" t="s">
        <v>1157</v>
      </c>
      <c r="D362">
        <f t="shared" si="15"/>
        <v>1.4227294921875</v>
      </c>
      <c r="E362">
        <f t="shared" si="16"/>
        <v>0.29293823242187</v>
      </c>
      <c r="F362">
        <f t="shared" si="17"/>
        <v>0.41677186265587096</v>
      </c>
    </row>
    <row r="363" spans="1:6" x14ac:dyDescent="0.3">
      <c r="A363" s="1" t="s">
        <v>1</v>
      </c>
      <c r="B363" s="1" t="s">
        <v>363</v>
      </c>
      <c r="C363" s="1" t="s">
        <v>1173</v>
      </c>
      <c r="D363">
        <f t="shared" si="15"/>
        <v>1.427001953125</v>
      </c>
      <c r="E363">
        <f t="shared" si="16"/>
        <v>0.2923583984375</v>
      </c>
      <c r="F363">
        <f t="shared" si="17"/>
        <v>0.41719600558280945</v>
      </c>
    </row>
    <row r="364" spans="1:6" x14ac:dyDescent="0.3">
      <c r="A364" s="1" t="s">
        <v>1</v>
      </c>
      <c r="B364" s="1" t="s">
        <v>364</v>
      </c>
      <c r="C364" s="1" t="s">
        <v>1174</v>
      </c>
      <c r="D364">
        <f t="shared" si="15"/>
        <v>1.4306640625</v>
      </c>
      <c r="E364">
        <f t="shared" si="16"/>
        <v>0.29327392578125</v>
      </c>
      <c r="F364">
        <f t="shared" si="17"/>
        <v>0.41957646608352661</v>
      </c>
    </row>
    <row r="365" spans="1:6" x14ac:dyDescent="0.3">
      <c r="A365" s="1" t="s">
        <v>1</v>
      </c>
      <c r="B365" s="1" t="s">
        <v>365</v>
      </c>
      <c r="C365" s="1" t="s">
        <v>1154</v>
      </c>
      <c r="D365">
        <f t="shared" si="15"/>
        <v>1.4349365234375</v>
      </c>
      <c r="E365">
        <f t="shared" si="16"/>
        <v>0.29296875</v>
      </c>
      <c r="F365">
        <f t="shared" si="17"/>
        <v>0.42039155960083008</v>
      </c>
    </row>
    <row r="366" spans="1:6" x14ac:dyDescent="0.3">
      <c r="A366" s="1" t="s">
        <v>1</v>
      </c>
      <c r="B366" s="1" t="s">
        <v>366</v>
      </c>
      <c r="C366" s="1" t="s">
        <v>1175</v>
      </c>
      <c r="D366">
        <f t="shared" si="15"/>
        <v>1.4385986328125</v>
      </c>
      <c r="E366">
        <f t="shared" si="16"/>
        <v>0.29254150390625</v>
      </c>
      <c r="F366">
        <f t="shared" si="17"/>
        <v>0.42084980756044388</v>
      </c>
    </row>
    <row r="367" spans="1:6" x14ac:dyDescent="0.3">
      <c r="A367" s="1" t="s">
        <v>1</v>
      </c>
      <c r="B367" s="1" t="s">
        <v>367</v>
      </c>
      <c r="C367" s="1" t="s">
        <v>1176</v>
      </c>
      <c r="D367">
        <f t="shared" si="15"/>
        <v>1.44287109375</v>
      </c>
      <c r="E367">
        <f t="shared" si="16"/>
        <v>0.29257202148437</v>
      </c>
      <c r="F367">
        <f t="shared" si="17"/>
        <v>0.42214371263980144</v>
      </c>
    </row>
    <row r="368" spans="1:6" x14ac:dyDescent="0.3">
      <c r="A368" s="1" t="s">
        <v>1</v>
      </c>
      <c r="B368" s="1" t="s">
        <v>368</v>
      </c>
      <c r="C368" s="1" t="s">
        <v>1160</v>
      </c>
      <c r="D368">
        <f t="shared" si="15"/>
        <v>1.44744873046875</v>
      </c>
      <c r="E368">
        <f t="shared" si="16"/>
        <v>0.2928466796875</v>
      </c>
      <c r="F368">
        <f t="shared" si="17"/>
        <v>0.42388055473566055</v>
      </c>
    </row>
    <row r="369" spans="1:6" x14ac:dyDescent="0.3">
      <c r="A369" s="1" t="s">
        <v>1</v>
      </c>
      <c r="B369" s="1" t="s">
        <v>369</v>
      </c>
      <c r="C369" s="1" t="s">
        <v>1163</v>
      </c>
      <c r="D369">
        <f t="shared" si="15"/>
        <v>1.4508056640625</v>
      </c>
      <c r="E369">
        <f t="shared" si="16"/>
        <v>0.29281616210937</v>
      </c>
      <c r="F369">
        <f t="shared" si="17"/>
        <v>0.42481934651731718</v>
      </c>
    </row>
    <row r="370" spans="1:6" x14ac:dyDescent="0.3">
      <c r="A370" s="1" t="s">
        <v>1</v>
      </c>
      <c r="B370" s="1" t="s">
        <v>370</v>
      </c>
      <c r="C370" s="1" t="s">
        <v>1177</v>
      </c>
      <c r="D370">
        <f t="shared" si="15"/>
        <v>1.4556884765625</v>
      </c>
      <c r="E370">
        <f t="shared" si="16"/>
        <v>0.29214477539063</v>
      </c>
      <c r="F370">
        <f t="shared" si="17"/>
        <v>0.42527178302407992</v>
      </c>
    </row>
    <row r="371" spans="1:6" x14ac:dyDescent="0.3">
      <c r="A371" s="1" t="s">
        <v>1</v>
      </c>
      <c r="B371" s="1" t="s">
        <v>371</v>
      </c>
      <c r="C371" s="1" t="s">
        <v>1172</v>
      </c>
      <c r="D371">
        <f t="shared" si="15"/>
        <v>1.45965576171875</v>
      </c>
      <c r="E371">
        <f t="shared" si="16"/>
        <v>0.29248046875</v>
      </c>
      <c r="F371">
        <f t="shared" si="17"/>
        <v>0.42692080140113831</v>
      </c>
    </row>
    <row r="372" spans="1:6" x14ac:dyDescent="0.3">
      <c r="A372" s="1" t="s">
        <v>1</v>
      </c>
      <c r="B372" s="1" t="s">
        <v>372</v>
      </c>
      <c r="C372" s="1" t="s">
        <v>1178</v>
      </c>
      <c r="D372">
        <f t="shared" si="15"/>
        <v>1.46331787109375</v>
      </c>
      <c r="E372">
        <f t="shared" si="16"/>
        <v>0.2919921875</v>
      </c>
      <c r="F372">
        <f t="shared" si="17"/>
        <v>0.42727738618850708</v>
      </c>
    </row>
    <row r="373" spans="1:6" x14ac:dyDescent="0.3">
      <c r="A373" s="1" t="s">
        <v>1</v>
      </c>
      <c r="B373" s="1" t="s">
        <v>373</v>
      </c>
      <c r="C373" s="1" t="s">
        <v>1176</v>
      </c>
      <c r="D373">
        <f t="shared" si="15"/>
        <v>1.46728515625</v>
      </c>
      <c r="E373">
        <f t="shared" si="16"/>
        <v>0.29257202148437</v>
      </c>
      <c r="F373">
        <f t="shared" si="17"/>
        <v>0.4292865842580722</v>
      </c>
    </row>
    <row r="374" spans="1:6" x14ac:dyDescent="0.3">
      <c r="A374" s="1" t="s">
        <v>1</v>
      </c>
      <c r="B374" s="1" t="s">
        <v>374</v>
      </c>
      <c r="C374" s="1" t="s">
        <v>1179</v>
      </c>
      <c r="D374">
        <f t="shared" si="15"/>
        <v>1.4715576171875</v>
      </c>
      <c r="E374">
        <f t="shared" si="16"/>
        <v>0.29241943359375</v>
      </c>
      <c r="F374">
        <f t="shared" si="17"/>
        <v>0.43031204491853714</v>
      </c>
    </row>
    <row r="375" spans="1:6" x14ac:dyDescent="0.3">
      <c r="A375" s="1" t="s">
        <v>1</v>
      </c>
      <c r="B375" s="1" t="s">
        <v>375</v>
      </c>
      <c r="C375" s="1" t="s">
        <v>1172</v>
      </c>
      <c r="D375">
        <f t="shared" si="15"/>
        <v>1.4764404296875</v>
      </c>
      <c r="E375">
        <f t="shared" si="16"/>
        <v>0.29248046875</v>
      </c>
      <c r="F375">
        <f t="shared" si="17"/>
        <v>0.43182998895645142</v>
      </c>
    </row>
    <row r="376" spans="1:6" x14ac:dyDescent="0.3">
      <c r="A376" s="1" t="s">
        <v>1</v>
      </c>
      <c r="B376" s="1" t="s">
        <v>376</v>
      </c>
      <c r="C376" s="1" t="s">
        <v>1159</v>
      </c>
      <c r="D376">
        <f t="shared" si="15"/>
        <v>1.47979736328125</v>
      </c>
      <c r="E376">
        <f t="shared" si="16"/>
        <v>0.29278564453125</v>
      </c>
      <c r="F376">
        <f t="shared" si="17"/>
        <v>0.43326342478394508</v>
      </c>
    </row>
    <row r="377" spans="1:6" x14ac:dyDescent="0.3">
      <c r="A377" s="1" t="s">
        <v>1</v>
      </c>
      <c r="B377" s="1" t="s">
        <v>377</v>
      </c>
      <c r="C377" s="1" t="s">
        <v>1180</v>
      </c>
      <c r="D377">
        <f t="shared" si="15"/>
        <v>1.48406982421875</v>
      </c>
      <c r="E377">
        <f t="shared" si="16"/>
        <v>0.292724609375</v>
      </c>
      <c r="F377">
        <f t="shared" si="17"/>
        <v>0.43442375957965851</v>
      </c>
    </row>
    <row r="378" spans="1:6" x14ac:dyDescent="0.3">
      <c r="A378" s="1" t="s">
        <v>1</v>
      </c>
      <c r="B378" s="1" t="s">
        <v>378</v>
      </c>
      <c r="C378" s="1" t="s">
        <v>1181</v>
      </c>
      <c r="D378">
        <f t="shared" si="15"/>
        <v>1.488037109375</v>
      </c>
      <c r="E378">
        <f t="shared" si="16"/>
        <v>0.2921142578125</v>
      </c>
      <c r="F378">
        <f t="shared" si="17"/>
        <v>0.43467685580253601</v>
      </c>
    </row>
    <row r="379" spans="1:6" x14ac:dyDescent="0.3">
      <c r="A379" s="1" t="s">
        <v>1</v>
      </c>
      <c r="B379" s="1" t="s">
        <v>379</v>
      </c>
      <c r="C379" s="1" t="s">
        <v>1182</v>
      </c>
      <c r="D379">
        <f t="shared" si="15"/>
        <v>1.49261474609375</v>
      </c>
      <c r="E379">
        <f t="shared" si="16"/>
        <v>0.29229736328125</v>
      </c>
      <c r="F379">
        <f t="shared" si="17"/>
        <v>0.43628735467791557</v>
      </c>
    </row>
    <row r="380" spans="1:6" x14ac:dyDescent="0.3">
      <c r="A380" s="1" t="s">
        <v>1</v>
      </c>
      <c r="B380" s="1" t="s">
        <v>380</v>
      </c>
      <c r="C380" s="1" t="s">
        <v>1176</v>
      </c>
      <c r="D380">
        <f t="shared" si="15"/>
        <v>1.49627685546875</v>
      </c>
      <c r="E380">
        <f t="shared" si="16"/>
        <v>0.29257202148437</v>
      </c>
      <c r="F380">
        <f t="shared" si="17"/>
        <v>0.4377687443047687</v>
      </c>
    </row>
    <row r="381" spans="1:6" x14ac:dyDescent="0.3">
      <c r="A381" s="1" t="s">
        <v>1</v>
      </c>
      <c r="B381" s="1" t="s">
        <v>381</v>
      </c>
      <c r="C381" s="1" t="s">
        <v>1183</v>
      </c>
      <c r="D381">
        <f t="shared" si="15"/>
        <v>1.5008544921875</v>
      </c>
      <c r="E381">
        <f t="shared" si="16"/>
        <v>0.29226684570312</v>
      </c>
      <c r="F381">
        <f t="shared" si="17"/>
        <v>0.43865000829099859</v>
      </c>
    </row>
    <row r="382" spans="1:6" x14ac:dyDescent="0.3">
      <c r="A382" s="1" t="s">
        <v>1</v>
      </c>
      <c r="B382" s="1" t="s">
        <v>382</v>
      </c>
      <c r="C382" s="1" t="s">
        <v>1184</v>
      </c>
      <c r="D382">
        <f t="shared" si="15"/>
        <v>1.5045166015625</v>
      </c>
      <c r="E382">
        <f t="shared" si="16"/>
        <v>0.29196166992187</v>
      </c>
      <c r="F382">
        <f t="shared" si="17"/>
        <v>0.43926117941736426</v>
      </c>
    </row>
    <row r="383" spans="1:6" x14ac:dyDescent="0.3">
      <c r="A383" s="1" t="s">
        <v>1</v>
      </c>
      <c r="B383" s="1" t="s">
        <v>383</v>
      </c>
      <c r="C383" s="1" t="s">
        <v>1185</v>
      </c>
      <c r="D383">
        <f t="shared" si="15"/>
        <v>1.50909423828125</v>
      </c>
      <c r="E383">
        <f t="shared" si="16"/>
        <v>0.29232788085937</v>
      </c>
      <c r="F383">
        <f t="shared" si="17"/>
        <v>0.44115032069384297</v>
      </c>
    </row>
    <row r="384" spans="1:6" x14ac:dyDescent="0.3">
      <c r="A384" s="1" t="s">
        <v>1</v>
      </c>
      <c r="B384" s="1" t="s">
        <v>384</v>
      </c>
      <c r="C384" s="1" t="s">
        <v>1166</v>
      </c>
      <c r="D384">
        <f t="shared" si="15"/>
        <v>1.5130615234375</v>
      </c>
      <c r="E384">
        <f t="shared" si="16"/>
        <v>0.292236328125</v>
      </c>
      <c r="F384">
        <f t="shared" si="17"/>
        <v>0.44217154383659363</v>
      </c>
    </row>
    <row r="385" spans="1:6" x14ac:dyDescent="0.3">
      <c r="A385" s="1" t="s">
        <v>1</v>
      </c>
      <c r="B385" s="1" t="s">
        <v>385</v>
      </c>
      <c r="C385" s="1" t="s">
        <v>1186</v>
      </c>
      <c r="D385">
        <f t="shared" ref="D385:D448" si="18">VALUE(B385)</f>
        <v>1.51702880859375</v>
      </c>
      <c r="E385">
        <f t="shared" ref="E385:E448" si="19">VALUE(C385)</f>
        <v>0.29180908203125</v>
      </c>
      <c r="F385">
        <f t="shared" si="17"/>
        <v>0.44268278405070305</v>
      </c>
    </row>
    <row r="386" spans="1:6" x14ac:dyDescent="0.3">
      <c r="A386" s="1" t="s">
        <v>1</v>
      </c>
      <c r="B386" s="1" t="s">
        <v>386</v>
      </c>
      <c r="C386" s="1" t="s">
        <v>1187</v>
      </c>
      <c r="D386">
        <f t="shared" si="18"/>
        <v>1.5216064453125</v>
      </c>
      <c r="E386">
        <f t="shared" si="19"/>
        <v>0.29165649414062</v>
      </c>
      <c r="F386">
        <f t="shared" ref="F386:F449" si="20">D386*E386</f>
        <v>0.44378640130161479</v>
      </c>
    </row>
    <row r="387" spans="1:6" x14ac:dyDescent="0.3">
      <c r="A387" s="1" t="s">
        <v>1</v>
      </c>
      <c r="B387" s="1" t="s">
        <v>387</v>
      </c>
      <c r="C387" s="1" t="s">
        <v>1188</v>
      </c>
      <c r="D387">
        <f t="shared" si="18"/>
        <v>1.52557373046875</v>
      </c>
      <c r="E387">
        <f t="shared" si="19"/>
        <v>0.29217529296875</v>
      </c>
      <c r="F387">
        <f t="shared" si="20"/>
        <v>0.44573495164513588</v>
      </c>
    </row>
    <row r="388" spans="1:6" x14ac:dyDescent="0.3">
      <c r="A388" s="1" t="s">
        <v>1</v>
      </c>
      <c r="B388" s="1" t="s">
        <v>388</v>
      </c>
      <c r="C388" s="1" t="s">
        <v>1185</v>
      </c>
      <c r="D388">
        <f t="shared" si="18"/>
        <v>1.52923583984375</v>
      </c>
      <c r="E388">
        <f t="shared" si="19"/>
        <v>0.29232788085937</v>
      </c>
      <c r="F388">
        <f t="shared" si="20"/>
        <v>0.44703827239572236</v>
      </c>
    </row>
    <row r="389" spans="1:6" x14ac:dyDescent="0.3">
      <c r="A389" s="1" t="s">
        <v>1</v>
      </c>
      <c r="B389" s="1" t="s">
        <v>389</v>
      </c>
      <c r="C389" s="1" t="s">
        <v>1189</v>
      </c>
      <c r="D389">
        <f t="shared" si="18"/>
        <v>1.533203125</v>
      </c>
      <c r="E389">
        <f t="shared" si="19"/>
        <v>0.29269409179688</v>
      </c>
      <c r="F389">
        <f t="shared" si="20"/>
        <v>0.44875949621201328</v>
      </c>
    </row>
    <row r="390" spans="1:6" x14ac:dyDescent="0.3">
      <c r="A390" s="1" t="s">
        <v>1</v>
      </c>
      <c r="B390" s="1" t="s">
        <v>390</v>
      </c>
      <c r="C390" s="1" t="s">
        <v>1180</v>
      </c>
      <c r="D390">
        <f t="shared" si="18"/>
        <v>1.5374755859375</v>
      </c>
      <c r="E390">
        <f t="shared" si="19"/>
        <v>0.292724609375</v>
      </c>
      <c r="F390">
        <f t="shared" si="20"/>
        <v>0.45005694031715393</v>
      </c>
    </row>
    <row r="391" spans="1:6" x14ac:dyDescent="0.3">
      <c r="A391" s="1" t="s">
        <v>1</v>
      </c>
      <c r="B391" s="1" t="s">
        <v>391</v>
      </c>
      <c r="C391" s="1" t="s">
        <v>1190</v>
      </c>
      <c r="D391">
        <f t="shared" si="18"/>
        <v>1.541748046875</v>
      </c>
      <c r="E391">
        <f t="shared" si="19"/>
        <v>0.29190063476562</v>
      </c>
      <c r="F391">
        <f t="shared" si="20"/>
        <v>0.45003723353146735</v>
      </c>
    </row>
    <row r="392" spans="1:6" x14ac:dyDescent="0.3">
      <c r="A392" s="1" t="s">
        <v>1</v>
      </c>
      <c r="B392" s="1" t="s">
        <v>392</v>
      </c>
      <c r="C392" s="1" t="s">
        <v>1182</v>
      </c>
      <c r="D392">
        <f t="shared" si="18"/>
        <v>1.5460205078125</v>
      </c>
      <c r="E392">
        <f t="shared" si="19"/>
        <v>0.29229736328125</v>
      </c>
      <c r="F392">
        <f t="shared" si="20"/>
        <v>0.45189771801233292</v>
      </c>
    </row>
    <row r="393" spans="1:6" x14ac:dyDescent="0.3">
      <c r="A393" s="1" t="s">
        <v>1</v>
      </c>
      <c r="B393" s="1" t="s">
        <v>393</v>
      </c>
      <c r="C393" s="1" t="s">
        <v>1183</v>
      </c>
      <c r="D393">
        <f t="shared" si="18"/>
        <v>1.5496826171875</v>
      </c>
      <c r="E393">
        <f t="shared" si="19"/>
        <v>0.29226684570312</v>
      </c>
      <c r="F393">
        <f t="shared" si="20"/>
        <v>0.45292085036634627</v>
      </c>
    </row>
    <row r="394" spans="1:6" x14ac:dyDescent="0.3">
      <c r="A394" s="1" t="s">
        <v>1</v>
      </c>
      <c r="B394" s="1" t="s">
        <v>394</v>
      </c>
      <c r="C394" s="1" t="s">
        <v>1166</v>
      </c>
      <c r="D394">
        <f t="shared" si="18"/>
        <v>1.553955078125</v>
      </c>
      <c r="E394">
        <f t="shared" si="19"/>
        <v>0.292236328125</v>
      </c>
      <c r="F394">
        <f t="shared" si="20"/>
        <v>0.45412212610244751</v>
      </c>
    </row>
    <row r="395" spans="1:6" x14ac:dyDescent="0.3">
      <c r="A395" s="1" t="s">
        <v>1</v>
      </c>
      <c r="B395" s="1" t="s">
        <v>395</v>
      </c>
      <c r="C395" s="1" t="s">
        <v>1191</v>
      </c>
      <c r="D395">
        <f t="shared" si="18"/>
        <v>1.5576171875</v>
      </c>
      <c r="E395">
        <f t="shared" si="19"/>
        <v>0.2916259765625</v>
      </c>
      <c r="F395">
        <f t="shared" si="20"/>
        <v>0.45424163341522217</v>
      </c>
    </row>
    <row r="396" spans="1:6" x14ac:dyDescent="0.3">
      <c r="A396" s="1" t="s">
        <v>1</v>
      </c>
      <c r="B396" s="1" t="s">
        <v>396</v>
      </c>
      <c r="C396" s="1" t="s">
        <v>1192</v>
      </c>
      <c r="D396">
        <f t="shared" si="18"/>
        <v>1.5618896484375</v>
      </c>
      <c r="E396">
        <f t="shared" si="19"/>
        <v>0.29135131835937</v>
      </c>
      <c r="F396">
        <f t="shared" si="20"/>
        <v>0.45505860820411853</v>
      </c>
    </row>
    <row r="397" spans="1:6" x14ac:dyDescent="0.3">
      <c r="A397" s="1" t="s">
        <v>1</v>
      </c>
      <c r="B397" s="1" t="s">
        <v>397</v>
      </c>
      <c r="C397" s="1" t="s">
        <v>1193</v>
      </c>
      <c r="D397">
        <f t="shared" si="18"/>
        <v>1.56646728515625</v>
      </c>
      <c r="E397">
        <f t="shared" si="19"/>
        <v>0.29159545898437</v>
      </c>
      <c r="F397">
        <f t="shared" si="20"/>
        <v>0.45677474699913673</v>
      </c>
    </row>
    <row r="398" spans="1:6" x14ac:dyDescent="0.3">
      <c r="A398" s="1" t="s">
        <v>1</v>
      </c>
      <c r="B398" s="1" t="s">
        <v>398</v>
      </c>
      <c r="C398" s="1" t="s">
        <v>1194</v>
      </c>
      <c r="D398">
        <f t="shared" si="18"/>
        <v>1.5704345703125</v>
      </c>
      <c r="E398">
        <f t="shared" si="19"/>
        <v>0.29147338867188</v>
      </c>
      <c r="F398">
        <f t="shared" si="20"/>
        <v>0.45773988589645215</v>
      </c>
    </row>
    <row r="399" spans="1:6" x14ac:dyDescent="0.3">
      <c r="A399" s="1" t="s">
        <v>1</v>
      </c>
      <c r="B399" s="1" t="s">
        <v>399</v>
      </c>
      <c r="C399" s="1" t="s">
        <v>1195</v>
      </c>
      <c r="D399">
        <f t="shared" si="18"/>
        <v>1.57440185546875</v>
      </c>
      <c r="E399">
        <f t="shared" si="19"/>
        <v>0.29193115234375</v>
      </c>
      <c r="F399">
        <f t="shared" si="20"/>
        <v>0.45961694791913033</v>
      </c>
    </row>
    <row r="400" spans="1:6" x14ac:dyDescent="0.3">
      <c r="A400" s="1" t="s">
        <v>1</v>
      </c>
      <c r="B400" s="1" t="s">
        <v>400</v>
      </c>
      <c r="C400" s="1" t="s">
        <v>1196</v>
      </c>
      <c r="D400">
        <f t="shared" si="18"/>
        <v>1.57867431640625</v>
      </c>
      <c r="E400">
        <f t="shared" si="19"/>
        <v>0.29132080078125</v>
      </c>
      <c r="F400">
        <f t="shared" si="20"/>
        <v>0.45990066602826118</v>
      </c>
    </row>
    <row r="401" spans="1:6" x14ac:dyDescent="0.3">
      <c r="A401" s="1" t="s">
        <v>1</v>
      </c>
      <c r="B401" s="1" t="s">
        <v>401</v>
      </c>
      <c r="C401" s="1" t="s">
        <v>1197</v>
      </c>
      <c r="D401">
        <f t="shared" si="18"/>
        <v>1.5826416015625</v>
      </c>
      <c r="E401">
        <f t="shared" si="19"/>
        <v>0.29080200195312</v>
      </c>
      <c r="F401">
        <f t="shared" si="20"/>
        <v>0.46023534610866712</v>
      </c>
    </row>
    <row r="402" spans="1:6" x14ac:dyDescent="0.3">
      <c r="A402" s="1" t="s">
        <v>1</v>
      </c>
      <c r="B402" s="1" t="s">
        <v>402</v>
      </c>
      <c r="C402" s="1" t="s">
        <v>1198</v>
      </c>
      <c r="D402">
        <f t="shared" si="18"/>
        <v>1.5869140625</v>
      </c>
      <c r="E402">
        <f t="shared" si="19"/>
        <v>0.29153442382813</v>
      </c>
      <c r="F402">
        <f t="shared" si="20"/>
        <v>0.46264007687569458</v>
      </c>
    </row>
    <row r="403" spans="1:6" x14ac:dyDescent="0.3">
      <c r="A403" s="1" t="s">
        <v>1</v>
      </c>
      <c r="B403" s="1" t="s">
        <v>403</v>
      </c>
      <c r="C403" s="1" t="s">
        <v>1199</v>
      </c>
      <c r="D403">
        <f t="shared" si="18"/>
        <v>1.5911865234375</v>
      </c>
      <c r="E403">
        <f t="shared" si="19"/>
        <v>0.2913818359375</v>
      </c>
      <c r="F403">
        <f t="shared" si="20"/>
        <v>0.46364285051822662</v>
      </c>
    </row>
    <row r="404" spans="1:6" x14ac:dyDescent="0.3">
      <c r="A404" s="1" t="s">
        <v>1</v>
      </c>
      <c r="B404" s="1" t="s">
        <v>404</v>
      </c>
      <c r="C404" s="1" t="s">
        <v>1191</v>
      </c>
      <c r="D404">
        <f t="shared" si="18"/>
        <v>1.59423828125</v>
      </c>
      <c r="E404">
        <f t="shared" si="19"/>
        <v>0.2916259765625</v>
      </c>
      <c r="F404">
        <f t="shared" si="20"/>
        <v>0.46492129564285278</v>
      </c>
    </row>
    <row r="405" spans="1:6" x14ac:dyDescent="0.3">
      <c r="A405" s="1" t="s">
        <v>1</v>
      </c>
      <c r="B405" s="1" t="s">
        <v>405</v>
      </c>
      <c r="C405" s="1" t="s">
        <v>1194</v>
      </c>
      <c r="D405">
        <f t="shared" si="18"/>
        <v>1.59912109375</v>
      </c>
      <c r="E405">
        <f t="shared" si="19"/>
        <v>0.29147338867188</v>
      </c>
      <c r="F405">
        <f t="shared" si="20"/>
        <v>0.4661012440919956</v>
      </c>
    </row>
    <row r="406" spans="1:6" x14ac:dyDescent="0.3">
      <c r="A406" s="1" t="s">
        <v>1</v>
      </c>
      <c r="B406" s="1" t="s">
        <v>406</v>
      </c>
      <c r="C406" s="1" t="s">
        <v>1200</v>
      </c>
      <c r="D406">
        <f t="shared" si="18"/>
        <v>1.6033935546875</v>
      </c>
      <c r="E406">
        <f t="shared" si="19"/>
        <v>0.29086303710938</v>
      </c>
      <c r="F406">
        <f t="shared" si="20"/>
        <v>0.466367918998011</v>
      </c>
    </row>
    <row r="407" spans="1:6" x14ac:dyDescent="0.3">
      <c r="A407" s="1" t="s">
        <v>1</v>
      </c>
      <c r="B407" s="1" t="s">
        <v>407</v>
      </c>
      <c r="C407" s="1" t="s">
        <v>1191</v>
      </c>
      <c r="D407">
        <f t="shared" si="18"/>
        <v>1.60736083984375</v>
      </c>
      <c r="E407">
        <f t="shared" si="19"/>
        <v>0.2916259765625</v>
      </c>
      <c r="F407">
        <f t="shared" si="20"/>
        <v>0.46874817460775375</v>
      </c>
    </row>
    <row r="408" spans="1:6" x14ac:dyDescent="0.3">
      <c r="A408" s="1" t="s">
        <v>1</v>
      </c>
      <c r="B408" s="1" t="s">
        <v>408</v>
      </c>
      <c r="C408" s="1" t="s">
        <v>1201</v>
      </c>
      <c r="D408">
        <f t="shared" si="18"/>
        <v>1.611328125</v>
      </c>
      <c r="E408">
        <f t="shared" si="19"/>
        <v>0.29202270507812</v>
      </c>
      <c r="F408">
        <f t="shared" si="20"/>
        <v>0.47054439783095509</v>
      </c>
    </row>
    <row r="409" spans="1:6" x14ac:dyDescent="0.3">
      <c r="A409" s="1" t="s">
        <v>1</v>
      </c>
      <c r="B409" s="1" t="s">
        <v>409</v>
      </c>
      <c r="C409" s="1" t="s">
        <v>1202</v>
      </c>
      <c r="D409">
        <f t="shared" si="18"/>
        <v>1.6156005859375</v>
      </c>
      <c r="E409">
        <f t="shared" si="19"/>
        <v>0.29171752929687</v>
      </c>
      <c r="F409">
        <f t="shared" si="20"/>
        <v>0.47129901126026302</v>
      </c>
    </row>
    <row r="410" spans="1:6" x14ac:dyDescent="0.3">
      <c r="A410" s="1" t="s">
        <v>1</v>
      </c>
      <c r="B410" s="1" t="s">
        <v>410</v>
      </c>
      <c r="C410" s="1" t="s">
        <v>1203</v>
      </c>
      <c r="D410">
        <f t="shared" si="18"/>
        <v>1.6192626953125</v>
      </c>
      <c r="E410">
        <f t="shared" si="19"/>
        <v>0.291259765625</v>
      </c>
      <c r="F410">
        <f t="shared" si="20"/>
        <v>0.47162607312202454</v>
      </c>
    </row>
    <row r="411" spans="1:6" x14ac:dyDescent="0.3">
      <c r="A411" s="1" t="s">
        <v>1</v>
      </c>
      <c r="B411" s="1" t="s">
        <v>411</v>
      </c>
      <c r="C411" s="1" t="s">
        <v>1204</v>
      </c>
      <c r="D411">
        <f t="shared" si="18"/>
        <v>1.62353515625</v>
      </c>
      <c r="E411">
        <f t="shared" si="19"/>
        <v>0.29104614257812</v>
      </c>
      <c r="F411">
        <f t="shared" si="20"/>
        <v>0.47252364456652785</v>
      </c>
    </row>
    <row r="412" spans="1:6" x14ac:dyDescent="0.3">
      <c r="A412" s="1" t="s">
        <v>1</v>
      </c>
      <c r="B412" s="1" t="s">
        <v>412</v>
      </c>
      <c r="C412" s="1" t="s">
        <v>1205</v>
      </c>
      <c r="D412">
        <f t="shared" si="18"/>
        <v>1.6278076171875</v>
      </c>
      <c r="E412">
        <f t="shared" si="19"/>
        <v>0.29049682617187</v>
      </c>
      <c r="F412">
        <f t="shared" si="20"/>
        <v>0.47287294641136307</v>
      </c>
    </row>
    <row r="413" spans="1:6" x14ac:dyDescent="0.3">
      <c r="A413" s="1" t="s">
        <v>1</v>
      </c>
      <c r="B413" s="1" t="s">
        <v>413</v>
      </c>
      <c r="C413" s="1" t="s">
        <v>1204</v>
      </c>
      <c r="D413">
        <f t="shared" si="18"/>
        <v>1.632080078125</v>
      </c>
      <c r="E413">
        <f t="shared" si="19"/>
        <v>0.29104614257812</v>
      </c>
      <c r="F413">
        <f t="shared" si="20"/>
        <v>0.47501061111687798</v>
      </c>
    </row>
    <row r="414" spans="1:6" x14ac:dyDescent="0.3">
      <c r="A414" s="1" t="s">
        <v>1</v>
      </c>
      <c r="B414" s="1" t="s">
        <v>414</v>
      </c>
      <c r="C414" s="1" t="s">
        <v>1192</v>
      </c>
      <c r="D414">
        <f t="shared" si="18"/>
        <v>1.6357421875</v>
      </c>
      <c r="E414">
        <f t="shared" si="19"/>
        <v>0.29135131835937</v>
      </c>
      <c r="F414">
        <f t="shared" si="20"/>
        <v>0.47657564282416481</v>
      </c>
    </row>
    <row r="415" spans="1:6" x14ac:dyDescent="0.3">
      <c r="A415" s="1" t="s">
        <v>1</v>
      </c>
      <c r="B415" s="1" t="s">
        <v>415</v>
      </c>
      <c r="C415" s="1" t="s">
        <v>1202</v>
      </c>
      <c r="D415">
        <f t="shared" si="18"/>
        <v>1.6400146484375</v>
      </c>
      <c r="E415">
        <f t="shared" si="19"/>
        <v>0.29171752929687</v>
      </c>
      <c r="F415">
        <f t="shared" si="20"/>
        <v>0.47842102125286234</v>
      </c>
    </row>
    <row r="416" spans="1:6" x14ac:dyDescent="0.3">
      <c r="A416" s="1" t="s">
        <v>1</v>
      </c>
      <c r="B416" s="1" t="s">
        <v>416</v>
      </c>
      <c r="C416" s="1" t="s">
        <v>1197</v>
      </c>
      <c r="D416">
        <f t="shared" si="18"/>
        <v>1.64459228515625</v>
      </c>
      <c r="E416">
        <f t="shared" si="19"/>
        <v>0.29080200195312</v>
      </c>
      <c r="F416">
        <f t="shared" si="20"/>
        <v>0.4782507289200939</v>
      </c>
    </row>
    <row r="417" spans="1:6" x14ac:dyDescent="0.3">
      <c r="A417" s="1" t="s">
        <v>1</v>
      </c>
      <c r="B417" s="1" t="s">
        <v>417</v>
      </c>
      <c r="C417" s="1" t="s">
        <v>1204</v>
      </c>
      <c r="D417">
        <f t="shared" si="18"/>
        <v>1.64825439453125</v>
      </c>
      <c r="E417">
        <f t="shared" si="19"/>
        <v>0.29104614257812</v>
      </c>
      <c r="F417">
        <f t="shared" si="20"/>
        <v>0.47971808351575507</v>
      </c>
    </row>
    <row r="418" spans="1:6" x14ac:dyDescent="0.3">
      <c r="A418" s="1" t="s">
        <v>1</v>
      </c>
      <c r="B418" s="1" t="s">
        <v>418</v>
      </c>
      <c r="C418" s="1" t="s">
        <v>1204</v>
      </c>
      <c r="D418">
        <f t="shared" si="18"/>
        <v>1.6522216796875</v>
      </c>
      <c r="E418">
        <f t="shared" si="19"/>
        <v>0.29104614257812</v>
      </c>
      <c r="F418">
        <f t="shared" si="20"/>
        <v>0.48087274655698903</v>
      </c>
    </row>
    <row r="419" spans="1:6" x14ac:dyDescent="0.3">
      <c r="A419" s="1" t="s">
        <v>1</v>
      </c>
      <c r="B419" s="1" t="s">
        <v>419</v>
      </c>
      <c r="C419" s="1" t="s">
        <v>1206</v>
      </c>
      <c r="D419">
        <f t="shared" si="18"/>
        <v>1.656494140625</v>
      </c>
      <c r="E419">
        <f t="shared" si="19"/>
        <v>0.29122924804688</v>
      </c>
      <c r="F419">
        <f t="shared" si="20"/>
        <v>0.48241954296828143</v>
      </c>
    </row>
    <row r="420" spans="1:6" x14ac:dyDescent="0.3">
      <c r="A420" s="1" t="s">
        <v>1</v>
      </c>
      <c r="B420" s="1" t="s">
        <v>420</v>
      </c>
      <c r="C420" s="1" t="s">
        <v>1204</v>
      </c>
      <c r="D420">
        <f t="shared" si="18"/>
        <v>1.66015625</v>
      </c>
      <c r="E420">
        <f t="shared" si="19"/>
        <v>0.29104614257812</v>
      </c>
      <c r="F420">
        <f t="shared" si="20"/>
        <v>0.48318207263945706</v>
      </c>
    </row>
    <row r="421" spans="1:6" x14ac:dyDescent="0.3">
      <c r="A421" s="1" t="s">
        <v>1</v>
      </c>
      <c r="B421" s="1" t="s">
        <v>421</v>
      </c>
      <c r="C421" s="1" t="s">
        <v>1207</v>
      </c>
      <c r="D421">
        <f t="shared" si="18"/>
        <v>1.6644287109375</v>
      </c>
      <c r="E421">
        <f t="shared" si="19"/>
        <v>0.29043579101562</v>
      </c>
      <c r="F421">
        <f t="shared" si="20"/>
        <v>0.48340966925024154</v>
      </c>
    </row>
    <row r="422" spans="1:6" x14ac:dyDescent="0.3">
      <c r="A422" s="1" t="s">
        <v>1</v>
      </c>
      <c r="B422" s="1" t="s">
        <v>422</v>
      </c>
      <c r="C422" s="1" t="s">
        <v>1204</v>
      </c>
      <c r="D422">
        <f t="shared" si="18"/>
        <v>1.66839599609375</v>
      </c>
      <c r="E422">
        <f t="shared" si="19"/>
        <v>0.29104614257812</v>
      </c>
      <c r="F422">
        <f t="shared" si="20"/>
        <v>0.48558021895586612</v>
      </c>
    </row>
    <row r="423" spans="1:6" x14ac:dyDescent="0.3">
      <c r="A423" s="1" t="s">
        <v>1</v>
      </c>
      <c r="B423" s="1" t="s">
        <v>423</v>
      </c>
      <c r="C423" s="1" t="s">
        <v>1208</v>
      </c>
      <c r="D423">
        <f t="shared" si="18"/>
        <v>1.67266845703125</v>
      </c>
      <c r="E423">
        <f t="shared" si="19"/>
        <v>0.29061889648438</v>
      </c>
      <c r="F423">
        <f t="shared" si="20"/>
        <v>0.48610906116665248</v>
      </c>
    </row>
    <row r="424" spans="1:6" x14ac:dyDescent="0.3">
      <c r="A424" s="1" t="s">
        <v>1</v>
      </c>
      <c r="B424" s="1" t="s">
        <v>424</v>
      </c>
      <c r="C424" s="1" t="s">
        <v>1209</v>
      </c>
      <c r="D424">
        <f t="shared" si="18"/>
        <v>1.67694091796875</v>
      </c>
      <c r="E424">
        <f t="shared" si="19"/>
        <v>0.29107666015625</v>
      </c>
      <c r="F424">
        <f t="shared" si="20"/>
        <v>0.48811836168169975</v>
      </c>
    </row>
    <row r="425" spans="1:6" x14ac:dyDescent="0.3">
      <c r="A425" s="1" t="s">
        <v>1</v>
      </c>
      <c r="B425" s="1" t="s">
        <v>425</v>
      </c>
      <c r="C425" s="1" t="s">
        <v>1210</v>
      </c>
      <c r="D425">
        <f t="shared" si="18"/>
        <v>1.68121337890625</v>
      </c>
      <c r="E425">
        <f t="shared" si="19"/>
        <v>0.29092407226563</v>
      </c>
      <c r="F425">
        <f t="shared" si="20"/>
        <v>0.48910544253886584</v>
      </c>
    </row>
    <row r="426" spans="1:6" x14ac:dyDescent="0.3">
      <c r="A426" s="1" t="s">
        <v>1</v>
      </c>
      <c r="B426" s="1" t="s">
        <v>426</v>
      </c>
      <c r="C426" s="1" t="s">
        <v>1211</v>
      </c>
      <c r="D426">
        <f t="shared" si="18"/>
        <v>1.6851806640625</v>
      </c>
      <c r="E426">
        <f t="shared" si="19"/>
        <v>0.29074096679687</v>
      </c>
      <c r="F426">
        <f t="shared" si="20"/>
        <v>0.48995105549692264</v>
      </c>
    </row>
    <row r="427" spans="1:6" x14ac:dyDescent="0.3">
      <c r="A427" s="1" t="s">
        <v>1</v>
      </c>
      <c r="B427" s="1" t="s">
        <v>427</v>
      </c>
      <c r="C427" s="1" t="s">
        <v>1212</v>
      </c>
      <c r="D427">
        <f t="shared" si="18"/>
        <v>1.68914794921875</v>
      </c>
      <c r="E427">
        <f t="shared" si="19"/>
        <v>0.29098510742187</v>
      </c>
      <c r="F427">
        <f t="shared" si="20"/>
        <v>0.49151689745484939</v>
      </c>
    </row>
    <row r="428" spans="1:6" x14ac:dyDescent="0.3">
      <c r="A428" s="1" t="s">
        <v>1</v>
      </c>
      <c r="B428" s="1" t="s">
        <v>428</v>
      </c>
      <c r="C428" s="1" t="s">
        <v>1213</v>
      </c>
      <c r="D428">
        <f t="shared" si="18"/>
        <v>1.69342041015625</v>
      </c>
      <c r="E428">
        <f t="shared" si="19"/>
        <v>0.290771484375</v>
      </c>
      <c r="F428">
        <f t="shared" si="20"/>
        <v>0.49239836633205414</v>
      </c>
    </row>
    <row r="429" spans="1:6" x14ac:dyDescent="0.3">
      <c r="A429" s="1" t="s">
        <v>1</v>
      </c>
      <c r="B429" s="1" t="s">
        <v>429</v>
      </c>
      <c r="C429" s="1" t="s">
        <v>1214</v>
      </c>
      <c r="D429">
        <f t="shared" si="18"/>
        <v>1.69769287109375</v>
      </c>
      <c r="E429">
        <f t="shared" si="19"/>
        <v>0.29119873046875</v>
      </c>
      <c r="F429">
        <f t="shared" si="20"/>
        <v>0.49436600878834724</v>
      </c>
    </row>
    <row r="430" spans="1:6" x14ac:dyDescent="0.3">
      <c r="A430" s="1" t="s">
        <v>1</v>
      </c>
      <c r="B430" s="1" t="s">
        <v>430</v>
      </c>
      <c r="C430" s="1" t="s">
        <v>1209</v>
      </c>
      <c r="D430">
        <f t="shared" si="18"/>
        <v>1.70166015625</v>
      </c>
      <c r="E430">
        <f t="shared" si="19"/>
        <v>0.29107666015625</v>
      </c>
      <c r="F430">
        <f t="shared" si="20"/>
        <v>0.49531355500221252</v>
      </c>
    </row>
    <row r="431" spans="1:6" x14ac:dyDescent="0.3">
      <c r="A431" s="1" t="s">
        <v>1</v>
      </c>
      <c r="B431" s="1" t="s">
        <v>431</v>
      </c>
      <c r="C431" s="1" t="s">
        <v>1212</v>
      </c>
      <c r="D431">
        <f t="shared" si="18"/>
        <v>1.705322265625</v>
      </c>
      <c r="E431">
        <f t="shared" si="19"/>
        <v>0.29098510742187</v>
      </c>
      <c r="F431">
        <f t="shared" si="20"/>
        <v>0.49622338265179738</v>
      </c>
    </row>
    <row r="432" spans="1:6" x14ac:dyDescent="0.3">
      <c r="A432" s="1" t="s">
        <v>1</v>
      </c>
      <c r="B432" s="1" t="s">
        <v>432</v>
      </c>
      <c r="C432" s="1" t="s">
        <v>1215</v>
      </c>
      <c r="D432">
        <f t="shared" si="18"/>
        <v>1.710205078125</v>
      </c>
      <c r="E432">
        <f t="shared" si="19"/>
        <v>0.29095458984375</v>
      </c>
      <c r="F432">
        <f t="shared" si="20"/>
        <v>0.4975920170545578</v>
      </c>
    </row>
    <row r="433" spans="1:6" x14ac:dyDescent="0.3">
      <c r="A433" s="1" t="s">
        <v>1</v>
      </c>
      <c r="B433" s="1" t="s">
        <v>433</v>
      </c>
      <c r="C433" s="1" t="s">
        <v>1203</v>
      </c>
      <c r="D433">
        <f t="shared" si="18"/>
        <v>1.7144775390625</v>
      </c>
      <c r="E433">
        <f t="shared" si="19"/>
        <v>0.291259765625</v>
      </c>
      <c r="F433">
        <f t="shared" si="20"/>
        <v>0.49935832619667053</v>
      </c>
    </row>
    <row r="434" spans="1:6" x14ac:dyDescent="0.3">
      <c r="A434" s="1" t="s">
        <v>1</v>
      </c>
      <c r="B434" s="1" t="s">
        <v>434</v>
      </c>
      <c r="C434" s="1" t="s">
        <v>1211</v>
      </c>
      <c r="D434">
        <f t="shared" si="18"/>
        <v>1.71783447265625</v>
      </c>
      <c r="E434">
        <f t="shared" si="19"/>
        <v>0.29074096679687</v>
      </c>
      <c r="F434">
        <f t="shared" si="20"/>
        <v>0.49944485537706945</v>
      </c>
    </row>
    <row r="435" spans="1:6" x14ac:dyDescent="0.3">
      <c r="A435" s="1" t="s">
        <v>1</v>
      </c>
      <c r="B435" s="1" t="s">
        <v>435</v>
      </c>
      <c r="C435" s="1" t="s">
        <v>1216</v>
      </c>
      <c r="D435">
        <f t="shared" si="18"/>
        <v>1.72210693359375</v>
      </c>
      <c r="E435">
        <f t="shared" si="19"/>
        <v>0.291015625</v>
      </c>
      <c r="F435">
        <f t="shared" si="20"/>
        <v>0.50116002559661865</v>
      </c>
    </row>
    <row r="436" spans="1:6" x14ac:dyDescent="0.3">
      <c r="A436" s="1" t="s">
        <v>1</v>
      </c>
      <c r="B436" s="1" t="s">
        <v>436</v>
      </c>
      <c r="C436" s="1" t="s">
        <v>1209</v>
      </c>
      <c r="D436">
        <f t="shared" si="18"/>
        <v>1.72607421875</v>
      </c>
      <c r="E436">
        <f t="shared" si="19"/>
        <v>0.29107666015625</v>
      </c>
      <c r="F436">
        <f t="shared" si="20"/>
        <v>0.50241991877555847</v>
      </c>
    </row>
    <row r="437" spans="1:6" x14ac:dyDescent="0.3">
      <c r="A437" s="1" t="s">
        <v>1</v>
      </c>
      <c r="B437" s="1" t="s">
        <v>437</v>
      </c>
      <c r="C437" s="1" t="s">
        <v>1200</v>
      </c>
      <c r="D437">
        <f t="shared" si="18"/>
        <v>1.73004150390625</v>
      </c>
      <c r="E437">
        <f t="shared" si="19"/>
        <v>0.29086303710938</v>
      </c>
      <c r="F437">
        <f t="shared" si="20"/>
        <v>0.50320512615145119</v>
      </c>
    </row>
    <row r="438" spans="1:6" x14ac:dyDescent="0.3">
      <c r="A438" s="1" t="s">
        <v>1</v>
      </c>
      <c r="B438" s="1" t="s">
        <v>438</v>
      </c>
      <c r="C438" s="1" t="s">
        <v>1217</v>
      </c>
      <c r="D438">
        <f t="shared" si="18"/>
        <v>1.7333984375</v>
      </c>
      <c r="E438">
        <f t="shared" si="19"/>
        <v>0.29083251953125</v>
      </c>
      <c r="F438">
        <f t="shared" si="20"/>
        <v>0.50412863492965698</v>
      </c>
    </row>
    <row r="439" spans="1:6" x14ac:dyDescent="0.3">
      <c r="A439" s="1" t="s">
        <v>1</v>
      </c>
      <c r="B439" s="1" t="s">
        <v>439</v>
      </c>
      <c r="C439" s="1" t="s">
        <v>1218</v>
      </c>
      <c r="D439">
        <f t="shared" si="18"/>
        <v>1.73828125</v>
      </c>
      <c r="E439">
        <f t="shared" si="19"/>
        <v>0.29116821289063</v>
      </c>
      <c r="F439">
        <f t="shared" si="20"/>
        <v>0.5061322450637904</v>
      </c>
    </row>
    <row r="440" spans="1:6" x14ac:dyDescent="0.3">
      <c r="A440" s="1" t="s">
        <v>1</v>
      </c>
      <c r="B440" s="1" t="s">
        <v>440</v>
      </c>
      <c r="C440" s="1" t="s">
        <v>1205</v>
      </c>
      <c r="D440">
        <f t="shared" si="18"/>
        <v>1.74285888671875</v>
      </c>
      <c r="E440">
        <f t="shared" si="19"/>
        <v>0.29049682617187</v>
      </c>
      <c r="F440">
        <f t="shared" si="20"/>
        <v>0.50629497505723564</v>
      </c>
    </row>
    <row r="441" spans="1:6" x14ac:dyDescent="0.3">
      <c r="A441" s="1" t="s">
        <v>1</v>
      </c>
      <c r="B441" s="1" t="s">
        <v>441</v>
      </c>
      <c r="C441" s="1" t="s">
        <v>1219</v>
      </c>
      <c r="D441">
        <f t="shared" si="18"/>
        <v>1.74652099609375</v>
      </c>
      <c r="E441">
        <f t="shared" si="19"/>
        <v>0.2899169921875</v>
      </c>
      <c r="F441">
        <f t="shared" si="20"/>
        <v>0.50634611397981644</v>
      </c>
    </row>
    <row r="442" spans="1:6" x14ac:dyDescent="0.3">
      <c r="A442" s="1" t="s">
        <v>1</v>
      </c>
      <c r="B442" s="1" t="s">
        <v>442</v>
      </c>
      <c r="C442" s="1" t="s">
        <v>1220</v>
      </c>
      <c r="D442">
        <f t="shared" si="18"/>
        <v>1.7510986328125</v>
      </c>
      <c r="E442">
        <f t="shared" si="19"/>
        <v>0.29052734375</v>
      </c>
      <c r="F442">
        <f t="shared" si="20"/>
        <v>0.50874203443527222</v>
      </c>
    </row>
    <row r="443" spans="1:6" x14ac:dyDescent="0.3">
      <c r="A443" s="1" t="s">
        <v>1</v>
      </c>
      <c r="B443" s="1" t="s">
        <v>443</v>
      </c>
      <c r="C443" s="1" t="s">
        <v>1221</v>
      </c>
      <c r="D443">
        <f t="shared" si="18"/>
        <v>1.75506591796875</v>
      </c>
      <c r="E443">
        <f t="shared" si="19"/>
        <v>0.29022216796875</v>
      </c>
      <c r="F443">
        <f t="shared" si="20"/>
        <v>0.50935903564095497</v>
      </c>
    </row>
    <row r="444" spans="1:6" x14ac:dyDescent="0.3">
      <c r="A444" s="1" t="s">
        <v>1</v>
      </c>
      <c r="B444" s="1" t="s">
        <v>444</v>
      </c>
      <c r="C444" s="1" t="s">
        <v>1205</v>
      </c>
      <c r="D444">
        <f t="shared" si="18"/>
        <v>1.7584228515625</v>
      </c>
      <c r="E444">
        <f t="shared" si="19"/>
        <v>0.29049682617187</v>
      </c>
      <c r="F444">
        <f t="shared" si="20"/>
        <v>0.51081625744699555</v>
      </c>
    </row>
    <row r="445" spans="1:6" x14ac:dyDescent="0.3">
      <c r="A445" s="1" t="s">
        <v>1</v>
      </c>
      <c r="B445" s="1" t="s">
        <v>445</v>
      </c>
      <c r="C445" s="1" t="s">
        <v>1220</v>
      </c>
      <c r="D445">
        <f t="shared" si="18"/>
        <v>1.76361083984375</v>
      </c>
      <c r="E445">
        <f t="shared" si="19"/>
        <v>0.29052734375</v>
      </c>
      <c r="F445">
        <f t="shared" si="20"/>
        <v>0.51237717270851135</v>
      </c>
    </row>
    <row r="446" spans="1:6" x14ac:dyDescent="0.3">
      <c r="A446" s="1" t="s">
        <v>1</v>
      </c>
      <c r="B446" s="1" t="s">
        <v>446</v>
      </c>
      <c r="C446" s="1" t="s">
        <v>1222</v>
      </c>
      <c r="D446">
        <f t="shared" si="18"/>
        <v>1.76727294921875</v>
      </c>
      <c r="E446">
        <f t="shared" si="19"/>
        <v>0.29046630859375</v>
      </c>
      <c r="F446">
        <f t="shared" si="20"/>
        <v>0.51333324983716011</v>
      </c>
    </row>
    <row r="447" spans="1:6" x14ac:dyDescent="0.3">
      <c r="A447" s="1" t="s">
        <v>1</v>
      </c>
      <c r="B447" s="1" t="s">
        <v>447</v>
      </c>
      <c r="C447" s="1" t="s">
        <v>1217</v>
      </c>
      <c r="D447">
        <f t="shared" si="18"/>
        <v>1.771240234375</v>
      </c>
      <c r="E447">
        <f t="shared" si="19"/>
        <v>0.29083251953125</v>
      </c>
      <c r="F447">
        <f t="shared" si="20"/>
        <v>0.51513426005840302</v>
      </c>
    </row>
    <row r="448" spans="1:6" x14ac:dyDescent="0.3">
      <c r="A448" s="1" t="s">
        <v>1</v>
      </c>
      <c r="B448" s="1" t="s">
        <v>448</v>
      </c>
      <c r="C448" s="1" t="s">
        <v>1223</v>
      </c>
      <c r="D448">
        <f t="shared" si="18"/>
        <v>1.7755126953125</v>
      </c>
      <c r="E448">
        <f t="shared" si="19"/>
        <v>0.29129028320312</v>
      </c>
      <c r="F448">
        <f t="shared" si="20"/>
        <v>0.51718959584831303</v>
      </c>
    </row>
    <row r="449" spans="1:6" x14ac:dyDescent="0.3">
      <c r="A449" s="1" t="s">
        <v>1</v>
      </c>
      <c r="B449" s="1" t="s">
        <v>449</v>
      </c>
      <c r="C449" s="1" t="s">
        <v>1216</v>
      </c>
      <c r="D449">
        <f t="shared" ref="D449:D512" si="21">VALUE(B449)</f>
        <v>1.77947998046875</v>
      </c>
      <c r="E449">
        <f t="shared" ref="E449:E512" si="22">VALUE(C449)</f>
        <v>0.291015625</v>
      </c>
      <c r="F449">
        <f t="shared" si="20"/>
        <v>0.51785647869110107</v>
      </c>
    </row>
    <row r="450" spans="1:6" x14ac:dyDescent="0.3">
      <c r="A450" s="1" t="s">
        <v>1</v>
      </c>
      <c r="B450" s="1" t="s">
        <v>450</v>
      </c>
      <c r="C450" s="1" t="s">
        <v>1220</v>
      </c>
      <c r="D450">
        <f t="shared" si="21"/>
        <v>1.783447265625</v>
      </c>
      <c r="E450">
        <f t="shared" si="22"/>
        <v>0.29052734375</v>
      </c>
      <c r="F450">
        <f t="shared" ref="F450:F513" si="23">D450*E450</f>
        <v>0.51814019680023193</v>
      </c>
    </row>
    <row r="451" spans="1:6" x14ac:dyDescent="0.3">
      <c r="A451" s="1" t="s">
        <v>1</v>
      </c>
      <c r="B451" s="1" t="s">
        <v>451</v>
      </c>
      <c r="C451" s="1" t="s">
        <v>1224</v>
      </c>
      <c r="D451">
        <f t="shared" si="21"/>
        <v>1.78741455078125</v>
      </c>
      <c r="E451">
        <f t="shared" si="22"/>
        <v>0.2904052734375</v>
      </c>
      <c r="F451">
        <f t="shared" si="23"/>
        <v>0.51907461136579514</v>
      </c>
    </row>
    <row r="452" spans="1:6" x14ac:dyDescent="0.3">
      <c r="A452" s="1" t="s">
        <v>1</v>
      </c>
      <c r="B452" s="1" t="s">
        <v>452</v>
      </c>
      <c r="C452" s="1" t="s">
        <v>1225</v>
      </c>
      <c r="D452">
        <f t="shared" si="21"/>
        <v>1.7919921875</v>
      </c>
      <c r="E452">
        <f t="shared" si="22"/>
        <v>0.2906494140625</v>
      </c>
      <c r="F452">
        <f t="shared" si="23"/>
        <v>0.52084147930145264</v>
      </c>
    </row>
    <row r="453" spans="1:6" x14ac:dyDescent="0.3">
      <c r="A453" s="1" t="s">
        <v>1</v>
      </c>
      <c r="B453" s="1" t="s">
        <v>453</v>
      </c>
      <c r="C453" s="1" t="s">
        <v>1220</v>
      </c>
      <c r="D453">
        <f t="shared" si="21"/>
        <v>1.79534912109375</v>
      </c>
      <c r="E453">
        <f t="shared" si="22"/>
        <v>0.29052734375</v>
      </c>
      <c r="F453">
        <f t="shared" si="23"/>
        <v>0.52159801125526428</v>
      </c>
    </row>
    <row r="454" spans="1:6" x14ac:dyDescent="0.3">
      <c r="A454" s="1" t="s">
        <v>1</v>
      </c>
      <c r="B454" s="1" t="s">
        <v>454</v>
      </c>
      <c r="C454" s="1" t="s">
        <v>1213</v>
      </c>
      <c r="D454">
        <f t="shared" si="21"/>
        <v>1.79962158203125</v>
      </c>
      <c r="E454">
        <f t="shared" si="22"/>
        <v>0.290771484375</v>
      </c>
      <c r="F454">
        <f t="shared" si="23"/>
        <v>0.52327863872051239</v>
      </c>
    </row>
    <row r="455" spans="1:6" x14ac:dyDescent="0.3">
      <c r="A455" s="1" t="s">
        <v>1</v>
      </c>
      <c r="B455" s="1" t="s">
        <v>455</v>
      </c>
      <c r="C455" s="1" t="s">
        <v>1226</v>
      </c>
      <c r="D455">
        <f t="shared" si="21"/>
        <v>1.8035888671875</v>
      </c>
      <c r="E455">
        <f t="shared" si="22"/>
        <v>0.29071044921875</v>
      </c>
      <c r="F455">
        <f t="shared" si="23"/>
        <v>0.52432212978601456</v>
      </c>
    </row>
    <row r="456" spans="1:6" x14ac:dyDescent="0.3">
      <c r="A456" s="1" t="s">
        <v>1</v>
      </c>
      <c r="B456" s="1" t="s">
        <v>456</v>
      </c>
      <c r="C456" s="1" t="s">
        <v>1207</v>
      </c>
      <c r="D456">
        <f t="shared" si="21"/>
        <v>1.80816650390625</v>
      </c>
      <c r="E456">
        <f t="shared" si="22"/>
        <v>0.29043579101562</v>
      </c>
      <c r="F456">
        <f t="shared" si="23"/>
        <v>0.52515626884995992</v>
      </c>
    </row>
    <row r="457" spans="1:6" x14ac:dyDescent="0.3">
      <c r="A457" s="1" t="s">
        <v>1</v>
      </c>
      <c r="B457" s="1" t="s">
        <v>457</v>
      </c>
      <c r="C457" s="1" t="s">
        <v>1225</v>
      </c>
      <c r="D457">
        <f t="shared" si="21"/>
        <v>1.81182861328125</v>
      </c>
      <c r="E457">
        <f t="shared" si="22"/>
        <v>0.2906494140625</v>
      </c>
      <c r="F457">
        <f t="shared" si="23"/>
        <v>0.52660692483186722</v>
      </c>
    </row>
    <row r="458" spans="1:6" x14ac:dyDescent="0.3">
      <c r="A458" s="1" t="s">
        <v>1</v>
      </c>
      <c r="B458" s="1" t="s">
        <v>458</v>
      </c>
      <c r="C458" s="1" t="s">
        <v>1220</v>
      </c>
      <c r="D458">
        <f t="shared" si="21"/>
        <v>1.81610107421875</v>
      </c>
      <c r="E458">
        <f t="shared" si="22"/>
        <v>0.29052734375</v>
      </c>
      <c r="F458">
        <f t="shared" si="23"/>
        <v>0.52762702107429504</v>
      </c>
    </row>
    <row r="459" spans="1:6" x14ac:dyDescent="0.3">
      <c r="A459" s="1" t="s">
        <v>1</v>
      </c>
      <c r="B459" s="1" t="s">
        <v>459</v>
      </c>
      <c r="C459" s="1" t="s">
        <v>1206</v>
      </c>
      <c r="D459">
        <f t="shared" si="21"/>
        <v>1.8206787109375</v>
      </c>
      <c r="E459">
        <f t="shared" si="22"/>
        <v>0.29122924804688</v>
      </c>
      <c r="F459">
        <f t="shared" si="23"/>
        <v>0.53023489192129092</v>
      </c>
    </row>
    <row r="460" spans="1:6" x14ac:dyDescent="0.3">
      <c r="A460" s="1" t="s">
        <v>1</v>
      </c>
      <c r="B460" s="1" t="s">
        <v>460</v>
      </c>
      <c r="C460" s="1" t="s">
        <v>1227</v>
      </c>
      <c r="D460">
        <f t="shared" si="21"/>
        <v>1.82464599609375</v>
      </c>
      <c r="E460">
        <f t="shared" si="22"/>
        <v>0.2900390625</v>
      </c>
      <c r="F460">
        <f t="shared" si="23"/>
        <v>0.52921861410140991</v>
      </c>
    </row>
    <row r="461" spans="1:6" x14ac:dyDescent="0.3">
      <c r="A461" s="1" t="s">
        <v>1</v>
      </c>
      <c r="B461" s="1" t="s">
        <v>461</v>
      </c>
      <c r="C461" s="1" t="s">
        <v>1221</v>
      </c>
      <c r="D461">
        <f t="shared" si="21"/>
        <v>1.82891845703125</v>
      </c>
      <c r="E461">
        <f t="shared" si="22"/>
        <v>0.29022216796875</v>
      </c>
      <c r="F461">
        <f t="shared" si="23"/>
        <v>0.53079267963767052</v>
      </c>
    </row>
    <row r="462" spans="1:6" x14ac:dyDescent="0.3">
      <c r="A462" s="1" t="s">
        <v>1</v>
      </c>
      <c r="B462" s="1" t="s">
        <v>462</v>
      </c>
      <c r="C462" s="1" t="s">
        <v>1205</v>
      </c>
      <c r="D462">
        <f t="shared" si="21"/>
        <v>1.832275390625</v>
      </c>
      <c r="E462">
        <f t="shared" si="22"/>
        <v>0.29049682617187</v>
      </c>
      <c r="F462">
        <f t="shared" si="23"/>
        <v>0.53227018564938589</v>
      </c>
    </row>
    <row r="463" spans="1:6" x14ac:dyDescent="0.3">
      <c r="A463" s="1" t="s">
        <v>1</v>
      </c>
      <c r="B463" s="1" t="s">
        <v>463</v>
      </c>
      <c r="C463" s="1" t="s">
        <v>1228</v>
      </c>
      <c r="D463">
        <f t="shared" si="21"/>
        <v>1.83685302734375</v>
      </c>
      <c r="E463">
        <f t="shared" si="22"/>
        <v>0.29067993164062</v>
      </c>
      <c r="F463">
        <f t="shared" si="23"/>
        <v>0.53393631242214712</v>
      </c>
    </row>
    <row r="464" spans="1:6" x14ac:dyDescent="0.3">
      <c r="A464" s="1" t="s">
        <v>1</v>
      </c>
      <c r="B464" s="1" t="s">
        <v>464</v>
      </c>
      <c r="C464" s="1" t="s">
        <v>1225</v>
      </c>
      <c r="D464">
        <f t="shared" si="21"/>
        <v>1.8408203125</v>
      </c>
      <c r="E464">
        <f t="shared" si="22"/>
        <v>0.2906494140625</v>
      </c>
      <c r="F464">
        <f t="shared" si="23"/>
        <v>0.53503334522247314</v>
      </c>
    </row>
    <row r="465" spans="1:6" x14ac:dyDescent="0.3">
      <c r="A465" s="1" t="s">
        <v>1</v>
      </c>
      <c r="B465" s="1" t="s">
        <v>465</v>
      </c>
      <c r="C465" s="1" t="s">
        <v>1208</v>
      </c>
      <c r="D465">
        <f t="shared" si="21"/>
        <v>1.84478759765625</v>
      </c>
      <c r="E465">
        <f t="shared" si="22"/>
        <v>0.29061889648438</v>
      </c>
      <c r="F465">
        <f t="shared" si="23"/>
        <v>0.53613013587892977</v>
      </c>
    </row>
    <row r="466" spans="1:6" x14ac:dyDescent="0.3">
      <c r="A466" s="1" t="s">
        <v>1</v>
      </c>
      <c r="B466" s="1" t="s">
        <v>466</v>
      </c>
      <c r="C466" s="1" t="s">
        <v>1207</v>
      </c>
      <c r="D466">
        <f t="shared" si="21"/>
        <v>1.84906005859375</v>
      </c>
      <c r="E466">
        <f t="shared" si="22"/>
        <v>0.29043579101562</v>
      </c>
      <c r="F466">
        <f t="shared" si="23"/>
        <v>0.53703322075306448</v>
      </c>
    </row>
    <row r="467" spans="1:6" x14ac:dyDescent="0.3">
      <c r="A467" s="1" t="s">
        <v>1</v>
      </c>
      <c r="B467" s="1" t="s">
        <v>467</v>
      </c>
      <c r="C467" s="1" t="s">
        <v>1219</v>
      </c>
      <c r="D467">
        <f t="shared" si="21"/>
        <v>1.85302734375</v>
      </c>
      <c r="E467">
        <f t="shared" si="22"/>
        <v>0.2899169921875</v>
      </c>
      <c r="F467">
        <f t="shared" si="23"/>
        <v>0.53722411394119263</v>
      </c>
    </row>
    <row r="468" spans="1:6" x14ac:dyDescent="0.3">
      <c r="A468" s="1" t="s">
        <v>1</v>
      </c>
      <c r="B468" s="1" t="s">
        <v>468</v>
      </c>
      <c r="C468" s="1" t="s">
        <v>1229</v>
      </c>
      <c r="D468">
        <f t="shared" si="21"/>
        <v>1.8572998046875</v>
      </c>
      <c r="E468">
        <f t="shared" si="22"/>
        <v>0.28964233398438</v>
      </c>
      <c r="F468">
        <f t="shared" si="23"/>
        <v>0.53795265033842066</v>
      </c>
    </row>
    <row r="469" spans="1:6" x14ac:dyDescent="0.3">
      <c r="A469" s="1" t="s">
        <v>1</v>
      </c>
      <c r="B469" s="1" t="s">
        <v>469</v>
      </c>
      <c r="C469" s="1" t="s">
        <v>1230</v>
      </c>
      <c r="D469">
        <f t="shared" si="21"/>
        <v>1.861572265625</v>
      </c>
      <c r="E469">
        <f t="shared" si="22"/>
        <v>0.28958129882812</v>
      </c>
      <c r="F469">
        <f t="shared" si="23"/>
        <v>0.53907651454209349</v>
      </c>
    </row>
    <row r="470" spans="1:6" x14ac:dyDescent="0.3">
      <c r="A470" s="1" t="s">
        <v>1</v>
      </c>
      <c r="B470" s="1" t="s">
        <v>470</v>
      </c>
      <c r="C470" s="1" t="s">
        <v>1231</v>
      </c>
      <c r="D470">
        <f t="shared" si="21"/>
        <v>1.8658447265625</v>
      </c>
      <c r="E470">
        <f t="shared" si="22"/>
        <v>0.28948974609375</v>
      </c>
      <c r="F470">
        <f t="shared" si="23"/>
        <v>0.54014291614294052</v>
      </c>
    </row>
    <row r="471" spans="1:6" x14ac:dyDescent="0.3">
      <c r="A471" s="1" t="s">
        <v>1</v>
      </c>
      <c r="B471" s="1" t="s">
        <v>471</v>
      </c>
      <c r="C471" s="1" t="s">
        <v>1232</v>
      </c>
      <c r="D471">
        <f t="shared" si="21"/>
        <v>1.86981201171875</v>
      </c>
      <c r="E471">
        <f t="shared" si="22"/>
        <v>0.28952026367187</v>
      </c>
      <c r="F471">
        <f t="shared" si="23"/>
        <v>0.5413484666496422</v>
      </c>
    </row>
    <row r="472" spans="1:6" x14ac:dyDescent="0.3">
      <c r="A472" s="1" t="s">
        <v>1</v>
      </c>
      <c r="B472" s="1" t="s">
        <v>472</v>
      </c>
      <c r="C472" s="1" t="s">
        <v>1233</v>
      </c>
      <c r="D472">
        <f t="shared" si="21"/>
        <v>1.873779296875</v>
      </c>
      <c r="E472">
        <f t="shared" si="22"/>
        <v>0.28961181640625</v>
      </c>
      <c r="F472">
        <f t="shared" si="23"/>
        <v>0.54266862571239471</v>
      </c>
    </row>
    <row r="473" spans="1:6" x14ac:dyDescent="0.3">
      <c r="A473" s="1" t="s">
        <v>1</v>
      </c>
      <c r="B473" s="1" t="s">
        <v>473</v>
      </c>
      <c r="C473" s="1" t="s">
        <v>1234</v>
      </c>
      <c r="D473">
        <f t="shared" si="21"/>
        <v>1.8780517578125</v>
      </c>
      <c r="E473">
        <f t="shared" si="22"/>
        <v>0.289306640625</v>
      </c>
      <c r="F473">
        <f t="shared" si="23"/>
        <v>0.54333284497261047</v>
      </c>
    </row>
    <row r="474" spans="1:6" x14ac:dyDescent="0.3">
      <c r="A474" s="1" t="s">
        <v>1</v>
      </c>
      <c r="B474" s="1" t="s">
        <v>474</v>
      </c>
      <c r="C474" s="1" t="s">
        <v>1235</v>
      </c>
      <c r="D474">
        <f t="shared" si="21"/>
        <v>1.88232421875</v>
      </c>
      <c r="E474">
        <f t="shared" si="22"/>
        <v>0.28933715820313</v>
      </c>
      <c r="F474">
        <f t="shared" si="23"/>
        <v>0.54462634027005186</v>
      </c>
    </row>
    <row r="475" spans="1:6" x14ac:dyDescent="0.3">
      <c r="A475" s="1" t="s">
        <v>1</v>
      </c>
      <c r="B475" s="1" t="s">
        <v>475</v>
      </c>
      <c r="C475" s="1" t="s">
        <v>1236</v>
      </c>
      <c r="D475">
        <f t="shared" si="21"/>
        <v>1.88568115234375</v>
      </c>
      <c r="E475">
        <f t="shared" si="22"/>
        <v>0.28985595703125</v>
      </c>
      <c r="F475">
        <f t="shared" si="23"/>
        <v>0.54657591506838799</v>
      </c>
    </row>
    <row r="476" spans="1:6" x14ac:dyDescent="0.3">
      <c r="A476" s="1" t="s">
        <v>1</v>
      </c>
      <c r="B476" s="1" t="s">
        <v>476</v>
      </c>
      <c r="C476" s="1" t="s">
        <v>1237</v>
      </c>
      <c r="D476">
        <f t="shared" si="21"/>
        <v>1.88995361328125</v>
      </c>
      <c r="E476">
        <f t="shared" si="22"/>
        <v>0.28915405273437</v>
      </c>
      <c r="F476">
        <f t="shared" si="23"/>
        <v>0.5464877467602397</v>
      </c>
    </row>
    <row r="477" spans="1:6" x14ac:dyDescent="0.3">
      <c r="A477" s="1" t="s">
        <v>1</v>
      </c>
      <c r="B477" s="1" t="s">
        <v>477</v>
      </c>
      <c r="C477" s="1" t="s">
        <v>1233</v>
      </c>
      <c r="D477">
        <f t="shared" si="21"/>
        <v>1.89422607421875</v>
      </c>
      <c r="E477">
        <f t="shared" si="22"/>
        <v>0.28961181640625</v>
      </c>
      <c r="F477">
        <f t="shared" si="23"/>
        <v>0.54859025403857231</v>
      </c>
    </row>
    <row r="478" spans="1:6" x14ac:dyDescent="0.3">
      <c r="A478" s="1" t="s">
        <v>1</v>
      </c>
      <c r="B478" s="1" t="s">
        <v>478</v>
      </c>
      <c r="C478" s="1" t="s">
        <v>1238</v>
      </c>
      <c r="D478">
        <f t="shared" si="21"/>
        <v>1.89849853515625</v>
      </c>
      <c r="E478">
        <f t="shared" si="22"/>
        <v>0.28982543945312</v>
      </c>
      <c r="F478">
        <f t="shared" si="23"/>
        <v>0.5502331722527648</v>
      </c>
    </row>
    <row r="479" spans="1:6" x14ac:dyDescent="0.3">
      <c r="A479" s="1" t="s">
        <v>1</v>
      </c>
      <c r="B479" s="1" t="s">
        <v>479</v>
      </c>
      <c r="C479" s="1" t="s">
        <v>1239</v>
      </c>
      <c r="D479">
        <f t="shared" si="21"/>
        <v>1.9024658203125</v>
      </c>
      <c r="E479">
        <f t="shared" si="22"/>
        <v>0.28897094726562</v>
      </c>
      <c r="F479">
        <f t="shared" si="23"/>
        <v>0.5497573502361679</v>
      </c>
    </row>
    <row r="480" spans="1:6" x14ac:dyDescent="0.3">
      <c r="A480" s="1" t="s">
        <v>1</v>
      </c>
      <c r="B480" s="1" t="s">
        <v>480</v>
      </c>
      <c r="C480" s="1" t="s">
        <v>1240</v>
      </c>
      <c r="D480">
        <f t="shared" si="21"/>
        <v>1.90673828125</v>
      </c>
      <c r="E480">
        <f t="shared" si="22"/>
        <v>0.28970336914063</v>
      </c>
      <c r="F480">
        <f t="shared" si="23"/>
        <v>0.55238850414753915</v>
      </c>
    </row>
    <row r="481" spans="1:6" x14ac:dyDescent="0.3">
      <c r="A481" s="1" t="s">
        <v>1</v>
      </c>
      <c r="B481" s="1" t="s">
        <v>481</v>
      </c>
      <c r="C481" s="1" t="s">
        <v>1241</v>
      </c>
      <c r="D481">
        <f t="shared" si="21"/>
        <v>1.910400390625</v>
      </c>
      <c r="E481">
        <f t="shared" si="22"/>
        <v>0.28988647460937</v>
      </c>
      <c r="F481">
        <f t="shared" si="23"/>
        <v>0.5537992343306446</v>
      </c>
    </row>
    <row r="482" spans="1:6" x14ac:dyDescent="0.3">
      <c r="A482" s="1" t="s">
        <v>1</v>
      </c>
      <c r="B482" s="1" t="s">
        <v>482</v>
      </c>
      <c r="C482" s="1" t="s">
        <v>1230</v>
      </c>
      <c r="D482">
        <f t="shared" si="21"/>
        <v>1.9146728515625</v>
      </c>
      <c r="E482">
        <f t="shared" si="22"/>
        <v>0.28958129882812</v>
      </c>
      <c r="F482">
        <f t="shared" si="23"/>
        <v>0.55445345118640899</v>
      </c>
    </row>
    <row r="483" spans="1:6" x14ac:dyDescent="0.3">
      <c r="A483" s="1" t="s">
        <v>1</v>
      </c>
      <c r="B483" s="1" t="s">
        <v>483</v>
      </c>
      <c r="C483" s="1" t="s">
        <v>1242</v>
      </c>
      <c r="D483">
        <f t="shared" si="21"/>
        <v>1.91864013671875</v>
      </c>
      <c r="E483">
        <f t="shared" si="22"/>
        <v>0.28976440429688</v>
      </c>
      <c r="F483">
        <f t="shared" si="23"/>
        <v>0.55595361627639295</v>
      </c>
    </row>
    <row r="484" spans="1:6" x14ac:dyDescent="0.3">
      <c r="A484" s="1" t="s">
        <v>1</v>
      </c>
      <c r="B484" s="1" t="s">
        <v>484</v>
      </c>
      <c r="C484" s="1" t="s">
        <v>1237</v>
      </c>
      <c r="D484">
        <f t="shared" si="21"/>
        <v>1.92291259765625</v>
      </c>
      <c r="E484">
        <f t="shared" si="22"/>
        <v>0.28915405273437</v>
      </c>
      <c r="F484">
        <f t="shared" si="23"/>
        <v>0.55601797066627967</v>
      </c>
    </row>
    <row r="485" spans="1:6" x14ac:dyDescent="0.3">
      <c r="A485" s="1" t="s">
        <v>1</v>
      </c>
      <c r="B485" s="1" t="s">
        <v>485</v>
      </c>
      <c r="C485" s="1" t="s">
        <v>1232</v>
      </c>
      <c r="D485">
        <f t="shared" si="21"/>
        <v>1.92779541015625</v>
      </c>
      <c r="E485">
        <f t="shared" si="22"/>
        <v>0.28952026367187</v>
      </c>
      <c r="F485">
        <f t="shared" si="23"/>
        <v>0.55813583545385825</v>
      </c>
    </row>
    <row r="486" spans="1:6" x14ac:dyDescent="0.3">
      <c r="A486" s="1" t="s">
        <v>1</v>
      </c>
      <c r="B486" s="1" t="s">
        <v>486</v>
      </c>
      <c r="C486" s="1" t="s">
        <v>1242</v>
      </c>
      <c r="D486">
        <f t="shared" si="21"/>
        <v>1.93084716796875</v>
      </c>
      <c r="E486">
        <f t="shared" si="22"/>
        <v>0.28976440429688</v>
      </c>
      <c r="F486">
        <f t="shared" si="23"/>
        <v>0.55949077941478265</v>
      </c>
    </row>
    <row r="487" spans="1:6" x14ac:dyDescent="0.3">
      <c r="A487" s="1" t="s">
        <v>1</v>
      </c>
      <c r="B487" s="1" t="s">
        <v>487</v>
      </c>
      <c r="C487" s="1" t="s">
        <v>1242</v>
      </c>
      <c r="D487">
        <f t="shared" si="21"/>
        <v>1.9354248046875</v>
      </c>
      <c r="E487">
        <f t="shared" si="22"/>
        <v>0.28976440429688</v>
      </c>
      <c r="F487">
        <f t="shared" si="23"/>
        <v>0.56081721559167874</v>
      </c>
    </row>
    <row r="488" spans="1:6" x14ac:dyDescent="0.3">
      <c r="A488" s="1" t="s">
        <v>1</v>
      </c>
      <c r="B488" s="1" t="s">
        <v>488</v>
      </c>
      <c r="C488" s="1" t="s">
        <v>1239</v>
      </c>
      <c r="D488">
        <f t="shared" si="21"/>
        <v>1.93939208984375</v>
      </c>
      <c r="E488">
        <f t="shared" si="22"/>
        <v>0.28897094726562</v>
      </c>
      <c r="F488">
        <f t="shared" si="23"/>
        <v>0.56042796932159888</v>
      </c>
    </row>
    <row r="489" spans="1:6" x14ac:dyDescent="0.3">
      <c r="A489" s="1" t="s">
        <v>1</v>
      </c>
      <c r="B489" s="1" t="s">
        <v>489</v>
      </c>
      <c r="C489" s="1" t="s">
        <v>85</v>
      </c>
      <c r="D489">
        <f t="shared" si="21"/>
        <v>1.94305419921875</v>
      </c>
      <c r="E489">
        <f t="shared" si="22"/>
        <v>0.2894287109375</v>
      </c>
      <c r="F489">
        <f t="shared" si="23"/>
        <v>0.56237567216157913</v>
      </c>
    </row>
    <row r="490" spans="1:6" x14ac:dyDescent="0.3">
      <c r="A490" s="1" t="s">
        <v>1</v>
      </c>
      <c r="B490" s="1" t="s">
        <v>490</v>
      </c>
      <c r="C490" s="1" t="s">
        <v>1229</v>
      </c>
      <c r="D490">
        <f t="shared" si="21"/>
        <v>1.94732666015625</v>
      </c>
      <c r="E490">
        <f t="shared" si="22"/>
        <v>0.28964233398438</v>
      </c>
      <c r="F490">
        <f t="shared" si="23"/>
        <v>0.56402823887766385</v>
      </c>
    </row>
    <row r="491" spans="1:6" x14ac:dyDescent="0.3">
      <c r="A491" s="1" t="s">
        <v>1</v>
      </c>
      <c r="B491" s="1" t="s">
        <v>491</v>
      </c>
      <c r="C491" s="1" t="s">
        <v>1243</v>
      </c>
      <c r="D491">
        <f t="shared" si="21"/>
        <v>1.95159912109375</v>
      </c>
      <c r="E491">
        <f t="shared" si="22"/>
        <v>0.288818359375</v>
      </c>
      <c r="F491">
        <f t="shared" si="23"/>
        <v>0.56365765631198883</v>
      </c>
    </row>
    <row r="492" spans="1:6" x14ac:dyDescent="0.3">
      <c r="A492" s="1" t="s">
        <v>1</v>
      </c>
      <c r="B492" s="1" t="s">
        <v>492</v>
      </c>
      <c r="C492" s="1" t="s">
        <v>1232</v>
      </c>
      <c r="D492">
        <f t="shared" si="21"/>
        <v>1.95526123046875</v>
      </c>
      <c r="E492">
        <f t="shared" si="22"/>
        <v>0.28952026367187</v>
      </c>
      <c r="F492">
        <f t="shared" si="23"/>
        <v>0.56608774699269748</v>
      </c>
    </row>
    <row r="493" spans="1:6" x14ac:dyDescent="0.3">
      <c r="A493" s="1" t="s">
        <v>1</v>
      </c>
      <c r="B493" s="1" t="s">
        <v>493</v>
      </c>
      <c r="C493" s="1" t="s">
        <v>1231</v>
      </c>
      <c r="D493">
        <f t="shared" si="21"/>
        <v>1.9598388671875</v>
      </c>
      <c r="E493">
        <f t="shared" si="22"/>
        <v>0.28948974609375</v>
      </c>
      <c r="F493">
        <f t="shared" si="23"/>
        <v>0.567353256046772</v>
      </c>
    </row>
    <row r="494" spans="1:6" x14ac:dyDescent="0.3">
      <c r="A494" s="1" t="s">
        <v>1</v>
      </c>
      <c r="B494" s="1" t="s">
        <v>494</v>
      </c>
      <c r="C494" s="1" t="s">
        <v>1240</v>
      </c>
      <c r="D494">
        <f t="shared" si="21"/>
        <v>1.96380615234375</v>
      </c>
      <c r="E494">
        <f t="shared" si="22"/>
        <v>0.28970336914063</v>
      </c>
      <c r="F494">
        <f t="shared" si="23"/>
        <v>0.56892125867308163</v>
      </c>
    </row>
    <row r="495" spans="1:6" x14ac:dyDescent="0.3">
      <c r="A495" s="1" t="s">
        <v>1</v>
      </c>
      <c r="B495" s="1" t="s">
        <v>495</v>
      </c>
      <c r="C495" s="1" t="s">
        <v>1232</v>
      </c>
      <c r="D495">
        <f t="shared" si="21"/>
        <v>1.96746826171875</v>
      </c>
      <c r="E495">
        <f t="shared" si="22"/>
        <v>0.28952026367187</v>
      </c>
      <c r="F495">
        <f t="shared" si="23"/>
        <v>0.56962192989884819</v>
      </c>
    </row>
    <row r="496" spans="1:6" x14ac:dyDescent="0.3">
      <c r="A496" s="1" t="s">
        <v>1</v>
      </c>
      <c r="B496" s="1" t="s">
        <v>496</v>
      </c>
      <c r="C496" s="1" t="s">
        <v>1244</v>
      </c>
      <c r="D496">
        <f t="shared" si="21"/>
        <v>1.97265625</v>
      </c>
      <c r="E496">
        <f t="shared" si="22"/>
        <v>0.28927612304687</v>
      </c>
      <c r="F496">
        <f t="shared" si="23"/>
        <v>0.57064235210417713</v>
      </c>
    </row>
    <row r="497" spans="1:6" x14ac:dyDescent="0.3">
      <c r="A497" s="1" t="s">
        <v>1</v>
      </c>
      <c r="B497" s="1" t="s">
        <v>497</v>
      </c>
      <c r="C497" s="1" t="s">
        <v>1245</v>
      </c>
      <c r="D497">
        <f t="shared" si="21"/>
        <v>1.9757080078125</v>
      </c>
      <c r="E497">
        <f t="shared" si="22"/>
        <v>0.28994750976563</v>
      </c>
      <c r="F497">
        <f t="shared" si="23"/>
        <v>0.57285161688924824</v>
      </c>
    </row>
    <row r="498" spans="1:6" x14ac:dyDescent="0.3">
      <c r="A498" s="1" t="s">
        <v>1</v>
      </c>
      <c r="B498" s="1" t="s">
        <v>498</v>
      </c>
      <c r="C498" s="1" t="s">
        <v>1246</v>
      </c>
      <c r="D498">
        <f t="shared" si="21"/>
        <v>1.97998046875</v>
      </c>
      <c r="E498">
        <f t="shared" si="22"/>
        <v>0.2890625</v>
      </c>
      <c r="F498">
        <f t="shared" si="23"/>
        <v>0.57233810424804688</v>
      </c>
    </row>
    <row r="499" spans="1:6" x14ac:dyDescent="0.3">
      <c r="A499" s="1" t="s">
        <v>1</v>
      </c>
      <c r="B499" s="1" t="s">
        <v>499</v>
      </c>
      <c r="C499" s="1" t="s">
        <v>1247</v>
      </c>
      <c r="D499">
        <f t="shared" si="21"/>
        <v>1.98455810546875</v>
      </c>
      <c r="E499">
        <f t="shared" si="22"/>
        <v>0.28900146484375</v>
      </c>
      <c r="F499">
        <f t="shared" si="23"/>
        <v>0.57354019954800606</v>
      </c>
    </row>
    <row r="500" spans="1:6" x14ac:dyDescent="0.3">
      <c r="A500" s="1" t="s">
        <v>1</v>
      </c>
      <c r="B500" s="1" t="s">
        <v>500</v>
      </c>
      <c r="C500" s="1" t="s">
        <v>1248</v>
      </c>
      <c r="D500">
        <f t="shared" si="21"/>
        <v>1.98822021484375</v>
      </c>
      <c r="E500">
        <f t="shared" si="22"/>
        <v>0.28955078125</v>
      </c>
      <c r="F500">
        <f t="shared" si="23"/>
        <v>0.57569071650505066</v>
      </c>
    </row>
    <row r="501" spans="1:6" x14ac:dyDescent="0.3">
      <c r="A501" s="1" t="s">
        <v>1</v>
      </c>
      <c r="B501" s="1" t="s">
        <v>501</v>
      </c>
      <c r="C501" s="1" t="s">
        <v>1249</v>
      </c>
      <c r="D501">
        <f t="shared" si="21"/>
        <v>1.99249267578125</v>
      </c>
      <c r="E501">
        <f t="shared" si="22"/>
        <v>0.28857421875</v>
      </c>
      <c r="F501">
        <f t="shared" si="23"/>
        <v>0.57498201727867126</v>
      </c>
    </row>
    <row r="502" spans="1:6" x14ac:dyDescent="0.3">
      <c r="A502" s="1" t="s">
        <v>1</v>
      </c>
      <c r="B502" s="1" t="s">
        <v>502</v>
      </c>
      <c r="C502" s="1" t="s">
        <v>1247</v>
      </c>
      <c r="D502">
        <f t="shared" si="21"/>
        <v>1.9964599609375</v>
      </c>
      <c r="E502">
        <f t="shared" si="22"/>
        <v>0.28900146484375</v>
      </c>
      <c r="F502">
        <f t="shared" si="23"/>
        <v>0.5769798532128334</v>
      </c>
    </row>
    <row r="503" spans="1:6" x14ac:dyDescent="0.3">
      <c r="A503" s="1" t="s">
        <v>1</v>
      </c>
      <c r="B503" s="1" t="s">
        <v>503</v>
      </c>
      <c r="C503" s="1" t="s">
        <v>1250</v>
      </c>
      <c r="D503">
        <f t="shared" si="21"/>
        <v>2.00042724609375</v>
      </c>
      <c r="E503">
        <f t="shared" si="22"/>
        <v>0.28903198242188</v>
      </c>
      <c r="F503">
        <f t="shared" si="23"/>
        <v>0.57818745262921856</v>
      </c>
    </row>
    <row r="504" spans="1:6" x14ac:dyDescent="0.3">
      <c r="A504" s="1" t="s">
        <v>1</v>
      </c>
      <c r="B504" s="1" t="s">
        <v>504</v>
      </c>
      <c r="C504" s="1" t="s">
        <v>1250</v>
      </c>
      <c r="D504">
        <f t="shared" si="21"/>
        <v>2.00469970703125</v>
      </c>
      <c r="E504">
        <f t="shared" si="22"/>
        <v>0.28903198242188</v>
      </c>
      <c r="F504">
        <f t="shared" si="23"/>
        <v>0.5794223304838042</v>
      </c>
    </row>
    <row r="505" spans="1:6" x14ac:dyDescent="0.3">
      <c r="A505" s="1" t="s">
        <v>1</v>
      </c>
      <c r="B505" s="1" t="s">
        <v>505</v>
      </c>
      <c r="C505" s="1" t="s">
        <v>1251</v>
      </c>
      <c r="D505">
        <f t="shared" si="21"/>
        <v>2.00836181640625</v>
      </c>
      <c r="E505">
        <f t="shared" si="22"/>
        <v>0.28866577148437</v>
      </c>
      <c r="F505">
        <f t="shared" si="23"/>
        <v>0.57974531315266087</v>
      </c>
    </row>
    <row r="506" spans="1:6" x14ac:dyDescent="0.3">
      <c r="A506" s="1" t="s">
        <v>1</v>
      </c>
      <c r="B506" s="1" t="s">
        <v>506</v>
      </c>
      <c r="C506" s="1" t="s">
        <v>1252</v>
      </c>
      <c r="D506">
        <f t="shared" si="21"/>
        <v>2.012939453125</v>
      </c>
      <c r="E506">
        <f t="shared" si="22"/>
        <v>0.28878784179688</v>
      </c>
      <c r="F506">
        <f t="shared" si="23"/>
        <v>0.58131244033576068</v>
      </c>
    </row>
    <row r="507" spans="1:6" x14ac:dyDescent="0.3">
      <c r="A507" s="1" t="s">
        <v>1</v>
      </c>
      <c r="B507" s="1" t="s">
        <v>507</v>
      </c>
      <c r="C507" s="1" t="s">
        <v>1253</v>
      </c>
      <c r="D507">
        <f t="shared" si="21"/>
        <v>2.01751708984375</v>
      </c>
      <c r="E507">
        <f t="shared" si="22"/>
        <v>0.28939819335938</v>
      </c>
      <c r="F507">
        <f t="shared" si="23"/>
        <v>0.58386580087245521</v>
      </c>
    </row>
    <row r="508" spans="1:6" x14ac:dyDescent="0.3">
      <c r="A508" s="1" t="s">
        <v>1</v>
      </c>
      <c r="B508" s="1" t="s">
        <v>508</v>
      </c>
      <c r="C508" s="1" t="s">
        <v>1246</v>
      </c>
      <c r="D508">
        <f t="shared" si="21"/>
        <v>2.02117919921875</v>
      </c>
      <c r="E508">
        <f t="shared" si="22"/>
        <v>0.2890625</v>
      </c>
      <c r="F508">
        <f t="shared" si="23"/>
        <v>0.58424711227416992</v>
      </c>
    </row>
    <row r="509" spans="1:6" x14ac:dyDescent="0.3">
      <c r="A509" s="1" t="s">
        <v>1</v>
      </c>
      <c r="B509" s="1" t="s">
        <v>509</v>
      </c>
      <c r="C509" s="1" t="s">
        <v>1254</v>
      </c>
      <c r="D509">
        <f t="shared" si="21"/>
        <v>2.025146484375</v>
      </c>
      <c r="E509">
        <f t="shared" si="22"/>
        <v>0.288330078125</v>
      </c>
      <c r="F509">
        <f t="shared" si="23"/>
        <v>0.58391064405441284</v>
      </c>
    </row>
    <row r="510" spans="1:6" x14ac:dyDescent="0.3">
      <c r="A510" s="1" t="s">
        <v>1</v>
      </c>
      <c r="B510" s="1" t="s">
        <v>510</v>
      </c>
      <c r="C510" s="1" t="s">
        <v>1249</v>
      </c>
      <c r="D510">
        <f t="shared" si="21"/>
        <v>2.0294189453125</v>
      </c>
      <c r="E510">
        <f t="shared" si="22"/>
        <v>0.28857421875</v>
      </c>
      <c r="F510">
        <f t="shared" si="23"/>
        <v>0.58563798666000366</v>
      </c>
    </row>
    <row r="511" spans="1:6" x14ac:dyDescent="0.3">
      <c r="A511" s="1" t="s">
        <v>1</v>
      </c>
      <c r="B511" s="1" t="s">
        <v>511</v>
      </c>
      <c r="C511" s="1" t="s">
        <v>1255</v>
      </c>
      <c r="D511">
        <f t="shared" si="21"/>
        <v>2.03369140625</v>
      </c>
      <c r="E511">
        <f t="shared" si="22"/>
        <v>0.2879638671875</v>
      </c>
      <c r="F511">
        <f t="shared" si="23"/>
        <v>0.58562964200973511</v>
      </c>
    </row>
    <row r="512" spans="1:6" x14ac:dyDescent="0.3">
      <c r="A512" s="1" t="s">
        <v>1</v>
      </c>
      <c r="B512" s="1" t="s">
        <v>512</v>
      </c>
      <c r="C512" s="1" t="s">
        <v>1256</v>
      </c>
      <c r="D512">
        <f t="shared" si="21"/>
        <v>2.03704833984375</v>
      </c>
      <c r="E512">
        <f t="shared" si="22"/>
        <v>0.28823852539062</v>
      </c>
      <c r="F512">
        <f t="shared" si="23"/>
        <v>0.58715580962597302</v>
      </c>
    </row>
    <row r="513" spans="1:6" x14ac:dyDescent="0.3">
      <c r="A513" s="1" t="s">
        <v>1</v>
      </c>
      <c r="B513" s="1" t="s">
        <v>513</v>
      </c>
      <c r="C513" s="1" t="s">
        <v>1257</v>
      </c>
      <c r="D513">
        <f t="shared" ref="D513:D576" si="24">VALUE(B513)</f>
        <v>2.0416259765625</v>
      </c>
      <c r="E513">
        <f t="shared" ref="E513:E576" si="25">VALUE(C513)</f>
        <v>0.28826904296875</v>
      </c>
      <c r="F513">
        <f t="shared" si="23"/>
        <v>0.58853756636381149</v>
      </c>
    </row>
    <row r="514" spans="1:6" x14ac:dyDescent="0.3">
      <c r="A514" s="1" t="s">
        <v>1</v>
      </c>
      <c r="B514" s="1" t="s">
        <v>514</v>
      </c>
      <c r="C514" s="1" t="s">
        <v>1254</v>
      </c>
      <c r="D514">
        <f t="shared" si="24"/>
        <v>2.04620361328125</v>
      </c>
      <c r="E514">
        <f t="shared" si="25"/>
        <v>0.288330078125</v>
      </c>
      <c r="F514">
        <f t="shared" ref="F514:F577" si="26">D514*E514</f>
        <v>0.5899820476770401</v>
      </c>
    </row>
    <row r="515" spans="1:6" x14ac:dyDescent="0.3">
      <c r="A515" s="1" t="s">
        <v>1</v>
      </c>
      <c r="B515" s="1" t="s">
        <v>515</v>
      </c>
      <c r="C515" s="1" t="s">
        <v>1258</v>
      </c>
      <c r="D515">
        <f t="shared" si="24"/>
        <v>2.049560546875</v>
      </c>
      <c r="E515">
        <f t="shared" si="25"/>
        <v>0.28836059570312</v>
      </c>
      <c r="F515">
        <f t="shared" si="26"/>
        <v>0.59101250022648744</v>
      </c>
    </row>
    <row r="516" spans="1:6" x14ac:dyDescent="0.3">
      <c r="A516" s="1" t="s">
        <v>1</v>
      </c>
      <c r="B516" s="1" t="s">
        <v>516</v>
      </c>
      <c r="C516" s="1" t="s">
        <v>1259</v>
      </c>
      <c r="D516">
        <f t="shared" si="24"/>
        <v>2.05352783203125</v>
      </c>
      <c r="E516">
        <f t="shared" si="25"/>
        <v>0.28851318359375</v>
      </c>
      <c r="F516">
        <f t="shared" si="26"/>
        <v>0.59246985241770744</v>
      </c>
    </row>
    <row r="517" spans="1:6" x14ac:dyDescent="0.3">
      <c r="A517" s="1" t="s">
        <v>1</v>
      </c>
      <c r="B517" s="1" t="s">
        <v>517</v>
      </c>
      <c r="C517" s="1" t="s">
        <v>1257</v>
      </c>
      <c r="D517">
        <f t="shared" si="24"/>
        <v>2.05810546875</v>
      </c>
      <c r="E517">
        <f t="shared" si="25"/>
        <v>0.28826904296875</v>
      </c>
      <c r="F517">
        <f t="shared" si="26"/>
        <v>0.59328809380531311</v>
      </c>
    </row>
    <row r="518" spans="1:6" x14ac:dyDescent="0.3">
      <c r="A518" s="1" t="s">
        <v>1</v>
      </c>
      <c r="B518" s="1" t="s">
        <v>518</v>
      </c>
      <c r="C518" s="1" t="s">
        <v>1257</v>
      </c>
      <c r="D518">
        <f t="shared" si="24"/>
        <v>2.0623779296875</v>
      </c>
      <c r="E518">
        <f t="shared" si="25"/>
        <v>0.28826904296875</v>
      </c>
      <c r="F518">
        <f t="shared" si="26"/>
        <v>0.5945197120308876</v>
      </c>
    </row>
    <row r="519" spans="1:6" x14ac:dyDescent="0.3">
      <c r="A519" s="1" t="s">
        <v>1</v>
      </c>
      <c r="B519" s="1" t="s">
        <v>519</v>
      </c>
      <c r="C519" s="1" t="s">
        <v>1260</v>
      </c>
      <c r="D519">
        <f t="shared" si="24"/>
        <v>2.0660400390625</v>
      </c>
      <c r="E519">
        <f t="shared" si="25"/>
        <v>0.2880859375</v>
      </c>
      <c r="F519">
        <f t="shared" si="26"/>
        <v>0.59519708156585693</v>
      </c>
    </row>
    <row r="520" spans="1:6" x14ac:dyDescent="0.3">
      <c r="A520" s="1" t="s">
        <v>1</v>
      </c>
      <c r="B520" s="1" t="s">
        <v>520</v>
      </c>
      <c r="C520" s="1" t="s">
        <v>1261</v>
      </c>
      <c r="D520">
        <f t="shared" si="24"/>
        <v>2.0703125</v>
      </c>
      <c r="E520">
        <f t="shared" si="25"/>
        <v>0.28775024414062</v>
      </c>
      <c r="F520">
        <f t="shared" si="26"/>
        <v>0.59573292732237737</v>
      </c>
    </row>
    <row r="521" spans="1:6" x14ac:dyDescent="0.3">
      <c r="A521" s="1" t="s">
        <v>1</v>
      </c>
      <c r="B521" s="1" t="s">
        <v>521</v>
      </c>
      <c r="C521" s="1" t="s">
        <v>1262</v>
      </c>
      <c r="D521">
        <f t="shared" si="24"/>
        <v>2.07427978515625</v>
      </c>
      <c r="E521">
        <f t="shared" si="25"/>
        <v>0.28750610351563</v>
      </c>
      <c r="F521">
        <f t="shared" si="26"/>
        <v>0.59636809863151152</v>
      </c>
    </row>
    <row r="522" spans="1:6" x14ac:dyDescent="0.3">
      <c r="A522" s="1" t="s">
        <v>1</v>
      </c>
      <c r="B522" s="1" t="s">
        <v>522</v>
      </c>
      <c r="C522" s="1" t="s">
        <v>1263</v>
      </c>
      <c r="D522">
        <f t="shared" si="24"/>
        <v>2.07794189453125</v>
      </c>
      <c r="E522">
        <f t="shared" si="25"/>
        <v>0.28793334960937</v>
      </c>
      <c r="F522">
        <f t="shared" si="26"/>
        <v>0.598308769986023</v>
      </c>
    </row>
    <row r="523" spans="1:6" x14ac:dyDescent="0.3">
      <c r="A523" s="1" t="s">
        <v>1</v>
      </c>
      <c r="B523" s="1" t="s">
        <v>523</v>
      </c>
      <c r="C523" s="1" t="s">
        <v>1264</v>
      </c>
      <c r="D523">
        <f t="shared" si="24"/>
        <v>2.08221435546875</v>
      </c>
      <c r="E523">
        <f t="shared" si="25"/>
        <v>0.28726196289063</v>
      </c>
      <c r="F523">
        <f t="shared" si="26"/>
        <v>0.59814098291100115</v>
      </c>
    </row>
    <row r="524" spans="1:6" x14ac:dyDescent="0.3">
      <c r="A524" s="1" t="s">
        <v>1</v>
      </c>
      <c r="B524" s="1" t="s">
        <v>524</v>
      </c>
      <c r="C524" s="1" t="s">
        <v>1265</v>
      </c>
      <c r="D524">
        <f t="shared" si="24"/>
        <v>2.086181640625</v>
      </c>
      <c r="E524">
        <f t="shared" si="25"/>
        <v>0.28738403320312</v>
      </c>
      <c r="F524">
        <f t="shared" si="26"/>
        <v>0.59953529387711435</v>
      </c>
    </row>
    <row r="525" spans="1:6" x14ac:dyDescent="0.3">
      <c r="A525" s="1" t="s">
        <v>1</v>
      </c>
      <c r="B525" s="1" t="s">
        <v>525</v>
      </c>
      <c r="C525" s="1" t="s">
        <v>1266</v>
      </c>
      <c r="D525">
        <f t="shared" si="24"/>
        <v>2.0904541015625</v>
      </c>
      <c r="E525">
        <f t="shared" si="25"/>
        <v>0.287841796875</v>
      </c>
      <c r="F525">
        <f t="shared" si="26"/>
        <v>0.60172006487846375</v>
      </c>
    </row>
    <row r="526" spans="1:6" x14ac:dyDescent="0.3">
      <c r="A526" s="1" t="s">
        <v>1</v>
      </c>
      <c r="B526" s="1" t="s">
        <v>526</v>
      </c>
      <c r="C526" s="1" t="s">
        <v>1267</v>
      </c>
      <c r="D526">
        <f t="shared" si="24"/>
        <v>2.09442138671875</v>
      </c>
      <c r="E526">
        <f t="shared" si="25"/>
        <v>0.28744506835937</v>
      </c>
      <c r="F526">
        <f t="shared" si="26"/>
        <v>0.60203109867869764</v>
      </c>
    </row>
    <row r="527" spans="1:6" x14ac:dyDescent="0.3">
      <c r="A527" s="1" t="s">
        <v>1</v>
      </c>
      <c r="B527" s="1" t="s">
        <v>527</v>
      </c>
      <c r="C527" s="1" t="s">
        <v>1268</v>
      </c>
      <c r="D527">
        <f t="shared" si="24"/>
        <v>2.09869384765625</v>
      </c>
      <c r="E527">
        <f t="shared" si="25"/>
        <v>0.28781127929688</v>
      </c>
      <c r="F527">
        <f t="shared" si="26"/>
        <v>0.60402776114643664</v>
      </c>
    </row>
    <row r="528" spans="1:6" x14ac:dyDescent="0.3">
      <c r="A528" s="1" t="s">
        <v>1</v>
      </c>
      <c r="B528" s="1" t="s">
        <v>528</v>
      </c>
      <c r="C528" s="1" t="s">
        <v>1269</v>
      </c>
      <c r="D528">
        <f t="shared" si="24"/>
        <v>2.1026611328125</v>
      </c>
      <c r="E528">
        <f t="shared" si="25"/>
        <v>0.287353515625</v>
      </c>
      <c r="F528">
        <f t="shared" si="26"/>
        <v>0.60420706868171692</v>
      </c>
    </row>
    <row r="529" spans="1:6" x14ac:dyDescent="0.3">
      <c r="A529" s="1" t="s">
        <v>1</v>
      </c>
      <c r="B529" s="1" t="s">
        <v>529</v>
      </c>
      <c r="C529" s="1" t="s">
        <v>1261</v>
      </c>
      <c r="D529">
        <f t="shared" si="24"/>
        <v>2.10693359375</v>
      </c>
      <c r="E529">
        <f t="shared" si="25"/>
        <v>0.28775024414062</v>
      </c>
      <c r="F529">
        <f t="shared" si="26"/>
        <v>0.60627065598963636</v>
      </c>
    </row>
    <row r="530" spans="1:6" x14ac:dyDescent="0.3">
      <c r="A530" s="1" t="s">
        <v>1</v>
      </c>
      <c r="B530" s="1" t="s">
        <v>530</v>
      </c>
      <c r="C530" s="1" t="s">
        <v>1264</v>
      </c>
      <c r="D530">
        <f t="shared" si="24"/>
        <v>2.110595703125</v>
      </c>
      <c r="E530">
        <f t="shared" si="25"/>
        <v>0.28726196289063</v>
      </c>
      <c r="F530">
        <f t="shared" si="26"/>
        <v>0.60629386454821688</v>
      </c>
    </row>
    <row r="531" spans="1:6" x14ac:dyDescent="0.3">
      <c r="A531" s="1" t="s">
        <v>1</v>
      </c>
      <c r="B531" s="1" t="s">
        <v>531</v>
      </c>
      <c r="C531" s="1" t="s">
        <v>1270</v>
      </c>
      <c r="D531">
        <f t="shared" si="24"/>
        <v>2.11578369140625</v>
      </c>
      <c r="E531">
        <f t="shared" si="25"/>
        <v>0.28741455078125</v>
      </c>
      <c r="F531">
        <f t="shared" si="26"/>
        <v>0.60810701921582222</v>
      </c>
    </row>
    <row r="532" spans="1:6" x14ac:dyDescent="0.3">
      <c r="A532" s="1" t="s">
        <v>1</v>
      </c>
      <c r="B532" s="1" t="s">
        <v>532</v>
      </c>
      <c r="C532" s="1" t="s">
        <v>1271</v>
      </c>
      <c r="D532">
        <f t="shared" si="24"/>
        <v>2.1197509765625</v>
      </c>
      <c r="E532">
        <f t="shared" si="25"/>
        <v>0.28790283203125</v>
      </c>
      <c r="F532">
        <f t="shared" si="26"/>
        <v>0.61028230935335159</v>
      </c>
    </row>
    <row r="533" spans="1:6" x14ac:dyDescent="0.3">
      <c r="A533" s="1" t="s">
        <v>1</v>
      </c>
      <c r="B533" s="1" t="s">
        <v>533</v>
      </c>
      <c r="C533" s="1" t="s">
        <v>1272</v>
      </c>
      <c r="D533">
        <f t="shared" si="24"/>
        <v>2.12310791015625</v>
      </c>
      <c r="E533">
        <f t="shared" si="25"/>
        <v>0.28765869140625</v>
      </c>
      <c r="F533">
        <f t="shared" si="26"/>
        <v>0.61073044314980507</v>
      </c>
    </row>
    <row r="534" spans="1:6" x14ac:dyDescent="0.3">
      <c r="A534" s="1" t="s">
        <v>1</v>
      </c>
      <c r="B534" s="1" t="s">
        <v>534</v>
      </c>
      <c r="C534" s="1" t="s">
        <v>1255</v>
      </c>
      <c r="D534">
        <f t="shared" si="24"/>
        <v>2.1270751953125</v>
      </c>
      <c r="E534">
        <f t="shared" si="25"/>
        <v>0.2879638671875</v>
      </c>
      <c r="F534">
        <f t="shared" si="26"/>
        <v>0.61252079904079437</v>
      </c>
    </row>
    <row r="535" spans="1:6" x14ac:dyDescent="0.3">
      <c r="A535" s="1" t="s">
        <v>1</v>
      </c>
      <c r="B535" s="1" t="s">
        <v>535</v>
      </c>
      <c r="C535" s="1" t="s">
        <v>1273</v>
      </c>
      <c r="D535">
        <f t="shared" si="24"/>
        <v>2.13165283203125</v>
      </c>
      <c r="E535">
        <f t="shared" si="25"/>
        <v>0.28778076171875</v>
      </c>
      <c r="F535">
        <f t="shared" si="26"/>
        <v>0.61344867572188377</v>
      </c>
    </row>
    <row r="536" spans="1:6" x14ac:dyDescent="0.3">
      <c r="A536" s="1" t="s">
        <v>1</v>
      </c>
      <c r="B536" s="1" t="s">
        <v>536</v>
      </c>
      <c r="C536" s="1" t="s">
        <v>1274</v>
      </c>
      <c r="D536">
        <f t="shared" si="24"/>
        <v>2.1356201171875</v>
      </c>
      <c r="E536">
        <f t="shared" si="25"/>
        <v>0.28732299804688</v>
      </c>
      <c r="F536">
        <f t="shared" si="26"/>
        <v>0.61361277475954168</v>
      </c>
    </row>
    <row r="537" spans="1:6" x14ac:dyDescent="0.3">
      <c r="A537" s="1" t="s">
        <v>1</v>
      </c>
      <c r="B537" s="1" t="s">
        <v>537</v>
      </c>
      <c r="C537" s="1" t="s">
        <v>1275</v>
      </c>
      <c r="D537">
        <f t="shared" si="24"/>
        <v>2.13958740234375</v>
      </c>
      <c r="E537">
        <f t="shared" si="25"/>
        <v>0.287109375</v>
      </c>
      <c r="F537">
        <f t="shared" si="26"/>
        <v>0.6142956018447876</v>
      </c>
    </row>
    <row r="538" spans="1:6" x14ac:dyDescent="0.3">
      <c r="A538" s="1" t="s">
        <v>1</v>
      </c>
      <c r="B538" s="1" t="s">
        <v>538</v>
      </c>
      <c r="C538" s="1" t="s">
        <v>1276</v>
      </c>
      <c r="D538">
        <f t="shared" si="24"/>
        <v>2.1441650390625</v>
      </c>
      <c r="E538">
        <f t="shared" si="25"/>
        <v>0.28756713867188</v>
      </c>
      <c r="F538">
        <f t="shared" si="26"/>
        <v>0.61659140512348287</v>
      </c>
    </row>
    <row r="539" spans="1:6" x14ac:dyDescent="0.3">
      <c r="A539" s="1" t="s">
        <v>1</v>
      </c>
      <c r="B539" s="1" t="s">
        <v>539</v>
      </c>
      <c r="C539" s="1" t="s">
        <v>1275</v>
      </c>
      <c r="D539">
        <f t="shared" si="24"/>
        <v>2.1478271484375</v>
      </c>
      <c r="E539">
        <f t="shared" si="25"/>
        <v>0.287109375</v>
      </c>
      <c r="F539">
        <f t="shared" si="26"/>
        <v>0.61666131019592285</v>
      </c>
    </row>
    <row r="540" spans="1:6" x14ac:dyDescent="0.3">
      <c r="A540" s="1" t="s">
        <v>1</v>
      </c>
      <c r="B540" s="1" t="s">
        <v>540</v>
      </c>
      <c r="C540" s="1" t="s">
        <v>1270</v>
      </c>
      <c r="D540">
        <f t="shared" si="24"/>
        <v>2.152099609375</v>
      </c>
      <c r="E540">
        <f t="shared" si="25"/>
        <v>0.28741455078125</v>
      </c>
      <c r="F540">
        <f t="shared" si="26"/>
        <v>0.61854474246501923</v>
      </c>
    </row>
    <row r="541" spans="1:6" x14ac:dyDescent="0.3">
      <c r="A541" s="1" t="s">
        <v>1</v>
      </c>
      <c r="B541" s="1" t="s">
        <v>541</v>
      </c>
      <c r="C541" s="1" t="s">
        <v>1277</v>
      </c>
      <c r="D541">
        <f t="shared" si="24"/>
        <v>2.15606689453125</v>
      </c>
      <c r="E541">
        <f t="shared" si="25"/>
        <v>0.28720092773438</v>
      </c>
      <c r="F541">
        <f t="shared" si="26"/>
        <v>0.61922441236675863</v>
      </c>
    </row>
    <row r="542" spans="1:6" x14ac:dyDescent="0.3">
      <c r="A542" s="1" t="s">
        <v>1</v>
      </c>
      <c r="B542" s="1" t="s">
        <v>542</v>
      </c>
      <c r="C542" s="1" t="s">
        <v>1275</v>
      </c>
      <c r="D542">
        <f t="shared" si="24"/>
        <v>2.1600341796875</v>
      </c>
      <c r="E542">
        <f t="shared" si="25"/>
        <v>0.287109375</v>
      </c>
      <c r="F542">
        <f t="shared" si="26"/>
        <v>0.62016606330871582</v>
      </c>
    </row>
    <row r="543" spans="1:6" x14ac:dyDescent="0.3">
      <c r="A543" s="1" t="s">
        <v>1</v>
      </c>
      <c r="B543" s="1" t="s">
        <v>543</v>
      </c>
      <c r="C543" s="1" t="s">
        <v>1278</v>
      </c>
      <c r="D543">
        <f t="shared" si="24"/>
        <v>2.16400146484375</v>
      </c>
      <c r="E543">
        <f t="shared" si="25"/>
        <v>0.286865234375</v>
      </c>
      <c r="F543">
        <f t="shared" si="26"/>
        <v>0.62077678740024567</v>
      </c>
    </row>
    <row r="544" spans="1:6" x14ac:dyDescent="0.3">
      <c r="A544" s="1" t="s">
        <v>1</v>
      </c>
      <c r="B544" s="1" t="s">
        <v>544</v>
      </c>
      <c r="C544" s="1" t="s">
        <v>1279</v>
      </c>
      <c r="D544">
        <f t="shared" si="24"/>
        <v>2.16888427734375</v>
      </c>
      <c r="E544">
        <f t="shared" si="25"/>
        <v>0.28683471679687</v>
      </c>
      <c r="F544">
        <f t="shared" si="26"/>
        <v>0.62211130745707854</v>
      </c>
    </row>
    <row r="545" spans="1:6" x14ac:dyDescent="0.3">
      <c r="A545" s="1" t="s">
        <v>1</v>
      </c>
      <c r="B545" s="1" t="s">
        <v>545</v>
      </c>
      <c r="C545" s="1" t="s">
        <v>1280</v>
      </c>
      <c r="D545">
        <f t="shared" si="24"/>
        <v>2.17193603515625</v>
      </c>
      <c r="E545">
        <f t="shared" si="25"/>
        <v>0.2862548828125</v>
      </c>
      <c r="F545">
        <f t="shared" si="26"/>
        <v>0.62172729521989822</v>
      </c>
    </row>
    <row r="546" spans="1:6" x14ac:dyDescent="0.3">
      <c r="A546" s="1" t="s">
        <v>1</v>
      </c>
      <c r="B546" s="1" t="s">
        <v>546</v>
      </c>
      <c r="C546" s="1" t="s">
        <v>1281</v>
      </c>
      <c r="D546">
        <f t="shared" si="24"/>
        <v>2.176513671875</v>
      </c>
      <c r="E546">
        <f t="shared" si="25"/>
        <v>0.286376953125</v>
      </c>
      <c r="F546">
        <f t="shared" si="26"/>
        <v>0.62330335378646851</v>
      </c>
    </row>
    <row r="547" spans="1:6" x14ac:dyDescent="0.3">
      <c r="A547" s="1" t="s">
        <v>1</v>
      </c>
      <c r="B547" s="1" t="s">
        <v>547</v>
      </c>
      <c r="C547" s="1" t="s">
        <v>1282</v>
      </c>
      <c r="D547">
        <f t="shared" si="24"/>
        <v>2.1807861328125</v>
      </c>
      <c r="E547">
        <f t="shared" si="25"/>
        <v>0.28662109375</v>
      </c>
      <c r="F547">
        <f t="shared" si="26"/>
        <v>0.62505930662155151</v>
      </c>
    </row>
    <row r="548" spans="1:6" x14ac:dyDescent="0.3">
      <c r="A548" s="1" t="s">
        <v>1</v>
      </c>
      <c r="B548" s="1" t="s">
        <v>548</v>
      </c>
      <c r="C548" s="1" t="s">
        <v>1283</v>
      </c>
      <c r="D548">
        <f t="shared" si="24"/>
        <v>2.1844482421875</v>
      </c>
      <c r="E548">
        <f t="shared" si="25"/>
        <v>0.28704833984375</v>
      </c>
      <c r="F548">
        <f t="shared" si="26"/>
        <v>0.62704224139451981</v>
      </c>
    </row>
    <row r="549" spans="1:6" x14ac:dyDescent="0.3">
      <c r="A549" s="1" t="s">
        <v>1</v>
      </c>
      <c r="B549" s="1" t="s">
        <v>549</v>
      </c>
      <c r="C549" s="1" t="s">
        <v>1284</v>
      </c>
      <c r="D549">
        <f t="shared" si="24"/>
        <v>2.188720703125</v>
      </c>
      <c r="E549">
        <f t="shared" si="25"/>
        <v>0.28573608398438</v>
      </c>
      <c r="F549">
        <f t="shared" si="26"/>
        <v>0.62539648264647618</v>
      </c>
    </row>
    <row r="550" spans="1:6" x14ac:dyDescent="0.3">
      <c r="A550" s="1" t="s">
        <v>1</v>
      </c>
      <c r="B550" s="1" t="s">
        <v>550</v>
      </c>
      <c r="C550" s="1" t="s">
        <v>1285</v>
      </c>
      <c r="D550">
        <f t="shared" si="24"/>
        <v>2.19329833984375</v>
      </c>
      <c r="E550">
        <f t="shared" si="25"/>
        <v>0.28677368164062</v>
      </c>
      <c r="F550">
        <f t="shared" si="26"/>
        <v>0.62898023985325191</v>
      </c>
    </row>
    <row r="551" spans="1:6" x14ac:dyDescent="0.3">
      <c r="A551" s="1" t="s">
        <v>1</v>
      </c>
      <c r="B551" s="1" t="s">
        <v>551</v>
      </c>
      <c r="C551" s="1" t="s">
        <v>1286</v>
      </c>
      <c r="D551">
        <f t="shared" si="24"/>
        <v>2.197265625</v>
      </c>
      <c r="E551">
        <f t="shared" si="25"/>
        <v>0.28604125976563</v>
      </c>
      <c r="F551">
        <f t="shared" si="26"/>
        <v>0.62850862741471436</v>
      </c>
    </row>
    <row r="552" spans="1:6" x14ac:dyDescent="0.3">
      <c r="A552" s="1" t="s">
        <v>1</v>
      </c>
      <c r="B552" s="1" t="s">
        <v>552</v>
      </c>
      <c r="C552" s="1" t="s">
        <v>1287</v>
      </c>
      <c r="D552">
        <f t="shared" si="24"/>
        <v>2.20123291015625</v>
      </c>
      <c r="E552">
        <f t="shared" si="25"/>
        <v>0.28671264648437</v>
      </c>
      <c r="F552">
        <f t="shared" si="26"/>
        <v>0.63112131319938991</v>
      </c>
    </row>
    <row r="553" spans="1:6" x14ac:dyDescent="0.3">
      <c r="A553" s="1" t="s">
        <v>1</v>
      </c>
      <c r="B553" s="1" t="s">
        <v>553</v>
      </c>
      <c r="C553" s="1" t="s">
        <v>1280</v>
      </c>
      <c r="D553">
        <f t="shared" si="24"/>
        <v>2.20489501953125</v>
      </c>
      <c r="E553">
        <f t="shared" si="25"/>
        <v>0.2862548828125</v>
      </c>
      <c r="F553">
        <f t="shared" si="26"/>
        <v>0.63116196542978287</v>
      </c>
    </row>
    <row r="554" spans="1:6" x14ac:dyDescent="0.3">
      <c r="A554" s="1" t="s">
        <v>1</v>
      </c>
      <c r="B554" s="1" t="s">
        <v>554</v>
      </c>
      <c r="C554" s="1" t="s">
        <v>1288</v>
      </c>
      <c r="D554">
        <f t="shared" si="24"/>
        <v>2.20977783203125</v>
      </c>
      <c r="E554">
        <f t="shared" si="25"/>
        <v>0.28619384765625</v>
      </c>
      <c r="F554">
        <f t="shared" si="26"/>
        <v>0.63242482021450996</v>
      </c>
    </row>
    <row r="555" spans="1:6" x14ac:dyDescent="0.3">
      <c r="A555" s="1" t="s">
        <v>1</v>
      </c>
      <c r="B555" s="1" t="s">
        <v>555</v>
      </c>
      <c r="C555" s="1" t="s">
        <v>1289</v>
      </c>
      <c r="D555">
        <f t="shared" si="24"/>
        <v>2.21343994140625</v>
      </c>
      <c r="E555">
        <f t="shared" si="25"/>
        <v>0.28585815429687</v>
      </c>
      <c r="F555">
        <f t="shared" si="26"/>
        <v>0.63272985629736267</v>
      </c>
    </row>
    <row r="556" spans="1:6" x14ac:dyDescent="0.3">
      <c r="A556" s="1" t="s">
        <v>1</v>
      </c>
      <c r="B556" s="1" t="s">
        <v>556</v>
      </c>
      <c r="C556" s="1" t="s">
        <v>1290</v>
      </c>
      <c r="D556">
        <f t="shared" si="24"/>
        <v>2.21771240234375</v>
      </c>
      <c r="E556">
        <f t="shared" si="25"/>
        <v>0.2855224609375</v>
      </c>
      <c r="F556">
        <f t="shared" si="26"/>
        <v>0.63320670276880264</v>
      </c>
    </row>
    <row r="557" spans="1:6" x14ac:dyDescent="0.3">
      <c r="A557" s="1" t="s">
        <v>1</v>
      </c>
      <c r="B557" s="1" t="s">
        <v>557</v>
      </c>
      <c r="C557" s="1" t="s">
        <v>1291</v>
      </c>
      <c r="D557">
        <f t="shared" si="24"/>
        <v>2.22137451171875</v>
      </c>
      <c r="E557">
        <f t="shared" si="25"/>
        <v>0.28640747070312</v>
      </c>
      <c r="F557">
        <f t="shared" si="26"/>
        <v>0.63621825538574539</v>
      </c>
    </row>
    <row r="558" spans="1:6" x14ac:dyDescent="0.3">
      <c r="A558" s="1" t="s">
        <v>1</v>
      </c>
      <c r="B558" s="1" t="s">
        <v>558</v>
      </c>
      <c r="C558" s="1" t="s">
        <v>1292</v>
      </c>
      <c r="D558">
        <f t="shared" si="24"/>
        <v>2.225341796875</v>
      </c>
      <c r="E558">
        <f t="shared" si="25"/>
        <v>0.2860107421875</v>
      </c>
      <c r="F558">
        <f t="shared" si="26"/>
        <v>0.63647165894508362</v>
      </c>
    </row>
    <row r="559" spans="1:6" x14ac:dyDescent="0.3">
      <c r="A559" s="1" t="s">
        <v>1</v>
      </c>
      <c r="B559" s="1" t="s">
        <v>559</v>
      </c>
      <c r="C559" s="1" t="s">
        <v>1293</v>
      </c>
      <c r="D559">
        <f t="shared" si="24"/>
        <v>2.22991943359375</v>
      </c>
      <c r="E559">
        <f t="shared" si="25"/>
        <v>0.28622436523437</v>
      </c>
      <c r="F559">
        <f t="shared" si="26"/>
        <v>0.63825727440415703</v>
      </c>
    </row>
    <row r="560" spans="1:6" x14ac:dyDescent="0.3">
      <c r="A560" s="1" t="s">
        <v>1</v>
      </c>
      <c r="B560" s="1" t="s">
        <v>560</v>
      </c>
      <c r="C560" s="1" t="s">
        <v>1294</v>
      </c>
      <c r="D560">
        <f t="shared" si="24"/>
        <v>2.23388671875</v>
      </c>
      <c r="E560">
        <f t="shared" si="25"/>
        <v>0.28616333007812</v>
      </c>
      <c r="F560">
        <f t="shared" si="26"/>
        <v>0.63925646245478462</v>
      </c>
    </row>
    <row r="561" spans="1:6" x14ac:dyDescent="0.3">
      <c r="A561" s="1" t="s">
        <v>1</v>
      </c>
      <c r="B561" s="1" t="s">
        <v>561</v>
      </c>
      <c r="C561" s="1" t="s">
        <v>1295</v>
      </c>
      <c r="D561">
        <f t="shared" si="24"/>
        <v>2.23785400390625</v>
      </c>
      <c r="E561">
        <f t="shared" si="25"/>
        <v>0.28591918945312</v>
      </c>
      <c r="F561">
        <f t="shared" si="26"/>
        <v>0.63984540291129421</v>
      </c>
    </row>
    <row r="562" spans="1:6" x14ac:dyDescent="0.3">
      <c r="A562" s="1" t="s">
        <v>1</v>
      </c>
      <c r="B562" s="1" t="s">
        <v>562</v>
      </c>
      <c r="C562" s="1" t="s">
        <v>1286</v>
      </c>
      <c r="D562">
        <f t="shared" si="24"/>
        <v>2.24212646484375</v>
      </c>
      <c r="E562">
        <f t="shared" si="25"/>
        <v>0.28604125976563</v>
      </c>
      <c r="F562">
        <f t="shared" si="26"/>
        <v>0.64134067855776478</v>
      </c>
    </row>
    <row r="563" spans="1:6" x14ac:dyDescent="0.3">
      <c r="A563" s="1" t="s">
        <v>1</v>
      </c>
      <c r="B563" s="1" t="s">
        <v>563</v>
      </c>
      <c r="C563" s="1" t="s">
        <v>1296</v>
      </c>
      <c r="D563">
        <f t="shared" si="24"/>
        <v>2.24578857421875</v>
      </c>
      <c r="E563">
        <f t="shared" si="25"/>
        <v>0.28643798828125</v>
      </c>
      <c r="F563">
        <f t="shared" si="26"/>
        <v>0.64327916130423546</v>
      </c>
    </row>
    <row r="564" spans="1:6" x14ac:dyDescent="0.3">
      <c r="A564" s="1" t="s">
        <v>1</v>
      </c>
      <c r="B564" s="1" t="s">
        <v>564</v>
      </c>
      <c r="C564" s="1" t="s">
        <v>1288</v>
      </c>
      <c r="D564">
        <f t="shared" si="24"/>
        <v>2.2503662109375</v>
      </c>
      <c r="E564">
        <f t="shared" si="25"/>
        <v>0.28619384765625</v>
      </c>
      <c r="F564">
        <f t="shared" si="26"/>
        <v>0.64404096454381943</v>
      </c>
    </row>
    <row r="565" spans="1:6" x14ac:dyDescent="0.3">
      <c r="A565" s="1" t="s">
        <v>1</v>
      </c>
      <c r="B565" s="1" t="s">
        <v>565</v>
      </c>
      <c r="C565" s="1" t="s">
        <v>1293</v>
      </c>
      <c r="D565">
        <f t="shared" si="24"/>
        <v>2.25433349609375</v>
      </c>
      <c r="E565">
        <f t="shared" si="25"/>
        <v>0.28622436523437</v>
      </c>
      <c r="F565">
        <f t="shared" si="26"/>
        <v>0.64524517394601177</v>
      </c>
    </row>
    <row r="566" spans="1:6" x14ac:dyDescent="0.3">
      <c r="A566" s="1" t="s">
        <v>1</v>
      </c>
      <c r="B566" s="1" t="s">
        <v>566</v>
      </c>
      <c r="C566" s="1" t="s">
        <v>1297</v>
      </c>
      <c r="D566">
        <f t="shared" si="24"/>
        <v>2.25860595703125</v>
      </c>
      <c r="E566">
        <f t="shared" si="25"/>
        <v>0.285888671875</v>
      </c>
      <c r="F566">
        <f t="shared" si="26"/>
        <v>0.64570985734462738</v>
      </c>
    </row>
    <row r="567" spans="1:6" x14ac:dyDescent="0.3">
      <c r="A567" s="1" t="s">
        <v>1</v>
      </c>
      <c r="B567" s="1" t="s">
        <v>567</v>
      </c>
      <c r="C567" s="1" t="s">
        <v>1298</v>
      </c>
      <c r="D567">
        <f t="shared" si="24"/>
        <v>2.2625732421875</v>
      </c>
      <c r="E567">
        <f t="shared" si="25"/>
        <v>0.28549194335937</v>
      </c>
      <c r="F567">
        <f t="shared" si="26"/>
        <v>0.64594643190501988</v>
      </c>
    </row>
    <row r="568" spans="1:6" x14ac:dyDescent="0.3">
      <c r="A568" s="1" t="s">
        <v>1</v>
      </c>
      <c r="B568" s="1" t="s">
        <v>568</v>
      </c>
      <c r="C568" s="1" t="s">
        <v>1299</v>
      </c>
      <c r="D568">
        <f t="shared" si="24"/>
        <v>2.26654052734375</v>
      </c>
      <c r="E568">
        <f t="shared" si="25"/>
        <v>0.28567504882813</v>
      </c>
      <c r="F568">
        <f t="shared" si="26"/>
        <v>0.64749407581986129</v>
      </c>
    </row>
    <row r="569" spans="1:6" x14ac:dyDescent="0.3">
      <c r="A569" s="1" t="s">
        <v>1</v>
      </c>
      <c r="B569" s="1" t="s">
        <v>569</v>
      </c>
      <c r="C569" s="1" t="s">
        <v>1300</v>
      </c>
      <c r="D569">
        <f t="shared" si="24"/>
        <v>2.2705078125</v>
      </c>
      <c r="E569">
        <f t="shared" si="25"/>
        <v>0.28555297851562</v>
      </c>
      <c r="F569">
        <f t="shared" si="26"/>
        <v>0.64835026860235989</v>
      </c>
    </row>
    <row r="570" spans="1:6" x14ac:dyDescent="0.3">
      <c r="A570" s="1" t="s">
        <v>1</v>
      </c>
      <c r="B570" s="1" t="s">
        <v>570</v>
      </c>
      <c r="C570" s="1" t="s">
        <v>1289</v>
      </c>
      <c r="D570">
        <f t="shared" si="24"/>
        <v>2.27447509765625</v>
      </c>
      <c r="E570">
        <f t="shared" si="25"/>
        <v>0.28585815429687</v>
      </c>
      <c r="F570">
        <f t="shared" si="26"/>
        <v>0.65017725341020882</v>
      </c>
    </row>
    <row r="571" spans="1:6" x14ac:dyDescent="0.3">
      <c r="A571" s="1" t="s">
        <v>1</v>
      </c>
      <c r="B571" s="1" t="s">
        <v>571</v>
      </c>
      <c r="C571" s="1" t="s">
        <v>1301</v>
      </c>
      <c r="D571">
        <f t="shared" si="24"/>
        <v>2.27935791015625</v>
      </c>
      <c r="E571">
        <f t="shared" si="25"/>
        <v>0.2857666015625</v>
      </c>
      <c r="F571">
        <f t="shared" si="26"/>
        <v>0.65136436372995377</v>
      </c>
    </row>
    <row r="572" spans="1:6" x14ac:dyDescent="0.3">
      <c r="A572" s="1" t="s">
        <v>1</v>
      </c>
      <c r="B572" s="1" t="s">
        <v>572</v>
      </c>
      <c r="C572" s="1" t="s">
        <v>1297</v>
      </c>
      <c r="D572">
        <f t="shared" si="24"/>
        <v>2.28271484375</v>
      </c>
      <c r="E572">
        <f t="shared" si="25"/>
        <v>0.285888671875</v>
      </c>
      <c r="F572">
        <f t="shared" si="26"/>
        <v>0.65260231494903564</v>
      </c>
    </row>
    <row r="573" spans="1:6" x14ac:dyDescent="0.3">
      <c r="A573" s="1" t="s">
        <v>1</v>
      </c>
      <c r="B573" s="1" t="s">
        <v>573</v>
      </c>
      <c r="C573" s="1" t="s">
        <v>1284</v>
      </c>
      <c r="D573">
        <f t="shared" si="24"/>
        <v>2.28729248046875</v>
      </c>
      <c r="E573">
        <f t="shared" si="25"/>
        <v>0.28573608398438</v>
      </c>
      <c r="F573">
        <f t="shared" si="26"/>
        <v>0.6535619962960596</v>
      </c>
    </row>
    <row r="574" spans="1:6" x14ac:dyDescent="0.3">
      <c r="A574" s="1" t="s">
        <v>1</v>
      </c>
      <c r="B574" s="1" t="s">
        <v>574</v>
      </c>
      <c r="C574" s="1" t="s">
        <v>1302</v>
      </c>
      <c r="D574">
        <f t="shared" si="24"/>
        <v>2.29095458984375</v>
      </c>
      <c r="E574">
        <f t="shared" si="25"/>
        <v>0.2852783203125</v>
      </c>
      <c r="F574">
        <f t="shared" si="26"/>
        <v>0.65355967730283737</v>
      </c>
    </row>
    <row r="575" spans="1:6" x14ac:dyDescent="0.3">
      <c r="A575" s="1" t="s">
        <v>1</v>
      </c>
      <c r="B575" s="1" t="s">
        <v>575</v>
      </c>
      <c r="C575" s="1" t="s">
        <v>1303</v>
      </c>
      <c r="D575">
        <f t="shared" si="24"/>
        <v>2.294921875</v>
      </c>
      <c r="E575">
        <f t="shared" si="25"/>
        <v>0.28543090820313</v>
      </c>
      <c r="F575">
        <f t="shared" si="26"/>
        <v>0.65504163503647994</v>
      </c>
    </row>
    <row r="576" spans="1:6" x14ac:dyDescent="0.3">
      <c r="A576" s="1" t="s">
        <v>1</v>
      </c>
      <c r="B576" s="1" t="s">
        <v>576</v>
      </c>
      <c r="C576" s="1" t="s">
        <v>1304</v>
      </c>
      <c r="D576">
        <f t="shared" si="24"/>
        <v>2.29949951171875</v>
      </c>
      <c r="E576">
        <f t="shared" si="25"/>
        <v>0.28631591796875</v>
      </c>
      <c r="F576">
        <f t="shared" si="26"/>
        <v>0.6583833135664463</v>
      </c>
    </row>
    <row r="577" spans="1:6" x14ac:dyDescent="0.3">
      <c r="A577" s="1" t="s">
        <v>1</v>
      </c>
      <c r="B577" s="1" t="s">
        <v>577</v>
      </c>
      <c r="C577" s="1" t="s">
        <v>1305</v>
      </c>
      <c r="D577">
        <f t="shared" ref="D577:D640" si="27">VALUE(B577)</f>
        <v>2.30316162109375</v>
      </c>
      <c r="E577">
        <f t="shared" ref="E577:E640" si="28">VALUE(C577)</f>
        <v>0.28524780273437</v>
      </c>
      <c r="F577">
        <f t="shared" si="26"/>
        <v>0.65697179175912179</v>
      </c>
    </row>
    <row r="578" spans="1:6" x14ac:dyDescent="0.3">
      <c r="A578" s="1" t="s">
        <v>1</v>
      </c>
      <c r="B578" s="1" t="s">
        <v>578</v>
      </c>
      <c r="C578" s="1" t="s">
        <v>1300</v>
      </c>
      <c r="D578">
        <f t="shared" si="27"/>
        <v>2.30743408203125</v>
      </c>
      <c r="E578">
        <f t="shared" si="28"/>
        <v>0.28555297851562</v>
      </c>
      <c r="F578">
        <f t="shared" ref="F578:F641" si="29">D578*E578</f>
        <v>0.65889467485247888</v>
      </c>
    </row>
    <row r="579" spans="1:6" x14ac:dyDescent="0.3">
      <c r="A579" s="1" t="s">
        <v>1</v>
      </c>
      <c r="B579" s="1" t="s">
        <v>579</v>
      </c>
      <c r="C579" s="1" t="s">
        <v>1306</v>
      </c>
      <c r="D579">
        <f t="shared" si="27"/>
        <v>2.31170654296875</v>
      </c>
      <c r="E579">
        <f t="shared" si="28"/>
        <v>0.28475952148438</v>
      </c>
      <c r="F579">
        <f t="shared" si="29"/>
        <v>0.65828044898809157</v>
      </c>
    </row>
    <row r="580" spans="1:6" x14ac:dyDescent="0.3">
      <c r="A580" s="1" t="s">
        <v>1</v>
      </c>
      <c r="B580" s="1" t="s">
        <v>580</v>
      </c>
      <c r="C580" s="1" t="s">
        <v>1307</v>
      </c>
      <c r="D580">
        <f t="shared" si="27"/>
        <v>2.315673828125</v>
      </c>
      <c r="E580">
        <f t="shared" si="28"/>
        <v>0.28482055664063</v>
      </c>
      <c r="F580">
        <f t="shared" si="29"/>
        <v>0.65955150872470103</v>
      </c>
    </row>
    <row r="581" spans="1:6" x14ac:dyDescent="0.3">
      <c r="A581" s="1" t="s">
        <v>1</v>
      </c>
      <c r="B581" s="1" t="s">
        <v>581</v>
      </c>
      <c r="C581" s="1" t="s">
        <v>1308</v>
      </c>
      <c r="D581">
        <f t="shared" si="27"/>
        <v>2.32025146484375</v>
      </c>
      <c r="E581">
        <f t="shared" si="28"/>
        <v>0.28466796875</v>
      </c>
      <c r="F581">
        <f t="shared" si="29"/>
        <v>0.66050127148628235</v>
      </c>
    </row>
    <row r="582" spans="1:6" x14ac:dyDescent="0.3">
      <c r="A582" s="1" t="s">
        <v>1</v>
      </c>
      <c r="B582" s="1" t="s">
        <v>582</v>
      </c>
      <c r="C582" s="1" t="s">
        <v>1309</v>
      </c>
      <c r="D582">
        <f t="shared" si="27"/>
        <v>2.32330322265625</v>
      </c>
      <c r="E582">
        <f t="shared" si="28"/>
        <v>0.28408813476562</v>
      </c>
      <c r="F582">
        <f t="shared" si="29"/>
        <v>0.66002287901936796</v>
      </c>
    </row>
    <row r="583" spans="1:6" x14ac:dyDescent="0.3">
      <c r="A583" s="1" t="s">
        <v>1</v>
      </c>
      <c r="B583" s="1" t="s">
        <v>583</v>
      </c>
      <c r="C583" s="1" t="s">
        <v>1310</v>
      </c>
      <c r="D583">
        <f t="shared" si="27"/>
        <v>2.327880859375</v>
      </c>
      <c r="E583">
        <f t="shared" si="28"/>
        <v>0.28469848632812</v>
      </c>
      <c r="F583">
        <f t="shared" si="29"/>
        <v>0.66274415701626566</v>
      </c>
    </row>
    <row r="584" spans="1:6" x14ac:dyDescent="0.3">
      <c r="A584" s="1" t="s">
        <v>1</v>
      </c>
      <c r="B584" s="1" t="s">
        <v>584</v>
      </c>
      <c r="C584" s="1" t="s">
        <v>1311</v>
      </c>
      <c r="D584">
        <f t="shared" si="27"/>
        <v>2.33245849609375</v>
      </c>
      <c r="E584">
        <f t="shared" si="28"/>
        <v>0.28457641601563</v>
      </c>
      <c r="F584">
        <f t="shared" si="29"/>
        <v>0.6637626793235657</v>
      </c>
    </row>
    <row r="585" spans="1:6" x14ac:dyDescent="0.3">
      <c r="A585" s="1" t="s">
        <v>1</v>
      </c>
      <c r="B585" s="1" t="s">
        <v>585</v>
      </c>
      <c r="C585" s="1" t="s">
        <v>1312</v>
      </c>
      <c r="D585">
        <f t="shared" si="27"/>
        <v>2.33642578125</v>
      </c>
      <c r="E585">
        <f t="shared" si="28"/>
        <v>0.2841796875</v>
      </c>
      <c r="F585">
        <f t="shared" si="29"/>
        <v>0.66396474838256836</v>
      </c>
    </row>
    <row r="586" spans="1:6" x14ac:dyDescent="0.3">
      <c r="A586" s="1" t="s">
        <v>1</v>
      </c>
      <c r="B586" s="1" t="s">
        <v>586</v>
      </c>
      <c r="C586" s="1" t="s">
        <v>1313</v>
      </c>
      <c r="D586">
        <f t="shared" si="27"/>
        <v>2.33978271484375</v>
      </c>
      <c r="E586">
        <f t="shared" si="28"/>
        <v>0.2845458984375</v>
      </c>
      <c r="F586">
        <f t="shared" si="29"/>
        <v>0.66577557474374771</v>
      </c>
    </row>
    <row r="587" spans="1:6" x14ac:dyDescent="0.3">
      <c r="A587" s="1" t="s">
        <v>1</v>
      </c>
      <c r="B587" s="1" t="s">
        <v>587</v>
      </c>
      <c r="C587" s="1" t="s">
        <v>1307</v>
      </c>
      <c r="D587">
        <f t="shared" si="27"/>
        <v>2.3443603515625</v>
      </c>
      <c r="E587">
        <f t="shared" si="28"/>
        <v>0.28482055664063</v>
      </c>
      <c r="F587">
        <f t="shared" si="29"/>
        <v>0.66772202029825423</v>
      </c>
    </row>
    <row r="588" spans="1:6" x14ac:dyDescent="0.3">
      <c r="A588" s="1" t="s">
        <v>1</v>
      </c>
      <c r="B588" s="1" t="s">
        <v>588</v>
      </c>
      <c r="C588" s="1" t="s">
        <v>1314</v>
      </c>
      <c r="D588">
        <f t="shared" si="27"/>
        <v>2.34832763671875</v>
      </c>
      <c r="E588">
        <f t="shared" si="28"/>
        <v>0.28448486328125</v>
      </c>
      <c r="F588">
        <f t="shared" si="29"/>
        <v>0.66806366667151451</v>
      </c>
    </row>
    <row r="589" spans="1:6" x14ac:dyDescent="0.3">
      <c r="A589" s="1" t="s">
        <v>1</v>
      </c>
      <c r="B589" s="1" t="s">
        <v>589</v>
      </c>
      <c r="C589" s="1" t="s">
        <v>1315</v>
      </c>
      <c r="D589">
        <f t="shared" si="27"/>
        <v>2.352294921875</v>
      </c>
      <c r="E589">
        <f t="shared" si="28"/>
        <v>0.28414916992188</v>
      </c>
      <c r="F589">
        <f t="shared" si="29"/>
        <v>0.66840264946223482</v>
      </c>
    </row>
    <row r="590" spans="1:6" x14ac:dyDescent="0.3">
      <c r="A590" s="1" t="s">
        <v>1</v>
      </c>
      <c r="B590" s="1" t="s">
        <v>590</v>
      </c>
      <c r="C590" s="1" t="s">
        <v>1316</v>
      </c>
      <c r="D590">
        <f t="shared" si="27"/>
        <v>2.35687255859375</v>
      </c>
      <c r="E590">
        <f t="shared" si="28"/>
        <v>0.28439331054687</v>
      </c>
      <c r="F590">
        <f t="shared" si="29"/>
        <v>0.67027878947554842</v>
      </c>
    </row>
    <row r="591" spans="1:6" x14ac:dyDescent="0.3">
      <c r="A591" s="1" t="s">
        <v>1</v>
      </c>
      <c r="B591" s="1" t="s">
        <v>591</v>
      </c>
      <c r="C591" s="1" t="s">
        <v>1317</v>
      </c>
      <c r="D591">
        <f t="shared" si="27"/>
        <v>2.36083984375</v>
      </c>
      <c r="E591">
        <f t="shared" si="28"/>
        <v>0.28424072265625</v>
      </c>
      <c r="F591">
        <f t="shared" si="29"/>
        <v>0.67104682326316833</v>
      </c>
    </row>
    <row r="592" spans="1:6" x14ac:dyDescent="0.3">
      <c r="A592" s="1" t="s">
        <v>1</v>
      </c>
      <c r="B592" s="1" t="s">
        <v>592</v>
      </c>
      <c r="C592" s="1" t="s">
        <v>1318</v>
      </c>
      <c r="D592">
        <f t="shared" si="27"/>
        <v>2.364501953125</v>
      </c>
      <c r="E592">
        <f t="shared" si="28"/>
        <v>0.28375244140625</v>
      </c>
      <c r="F592">
        <f t="shared" si="29"/>
        <v>0.67093320190906525</v>
      </c>
    </row>
    <row r="593" spans="1:6" x14ac:dyDescent="0.3">
      <c r="A593" s="1" t="s">
        <v>1</v>
      </c>
      <c r="B593" s="1" t="s">
        <v>593</v>
      </c>
      <c r="C593" s="1" t="s">
        <v>1314</v>
      </c>
      <c r="D593">
        <f t="shared" si="27"/>
        <v>2.36907958984375</v>
      </c>
      <c r="E593">
        <f t="shared" si="28"/>
        <v>0.28448486328125</v>
      </c>
      <c r="F593">
        <f t="shared" si="29"/>
        <v>0.67396728321909904</v>
      </c>
    </row>
    <row r="594" spans="1:6" x14ac:dyDescent="0.3">
      <c r="A594" s="1" t="s">
        <v>1</v>
      </c>
      <c r="B594" s="1" t="s">
        <v>594</v>
      </c>
      <c r="C594" s="1" t="s">
        <v>1319</v>
      </c>
      <c r="D594">
        <f t="shared" si="27"/>
        <v>2.37274169921875</v>
      </c>
      <c r="E594">
        <f t="shared" si="28"/>
        <v>0.28363037109375</v>
      </c>
      <c r="F594">
        <f t="shared" si="29"/>
        <v>0.67298160865902901</v>
      </c>
    </row>
    <row r="595" spans="1:6" x14ac:dyDescent="0.3">
      <c r="A595" s="1" t="s">
        <v>1</v>
      </c>
      <c r="B595" s="1" t="s">
        <v>595</v>
      </c>
      <c r="C595" s="1" t="s">
        <v>1317</v>
      </c>
      <c r="D595">
        <f t="shared" si="27"/>
        <v>2.376708984375</v>
      </c>
      <c r="E595">
        <f t="shared" si="28"/>
        <v>0.28424072265625</v>
      </c>
      <c r="F595">
        <f t="shared" si="29"/>
        <v>0.67555747926235199</v>
      </c>
    </row>
    <row r="596" spans="1:6" x14ac:dyDescent="0.3">
      <c r="A596" s="1" t="s">
        <v>1</v>
      </c>
      <c r="B596" s="1" t="s">
        <v>596</v>
      </c>
      <c r="C596" s="1" t="s">
        <v>1320</v>
      </c>
      <c r="D596">
        <f t="shared" si="27"/>
        <v>2.3809814453125</v>
      </c>
      <c r="E596">
        <f t="shared" si="28"/>
        <v>0.28396606445312</v>
      </c>
      <c r="F596">
        <f t="shared" si="29"/>
        <v>0.67611793056129221</v>
      </c>
    </row>
    <row r="597" spans="1:6" x14ac:dyDescent="0.3">
      <c r="A597" s="1" t="s">
        <v>1</v>
      </c>
      <c r="B597" s="1" t="s">
        <v>597</v>
      </c>
      <c r="C597" s="1" t="s">
        <v>1321</v>
      </c>
      <c r="D597">
        <f t="shared" si="27"/>
        <v>2.38525390625</v>
      </c>
      <c r="E597">
        <f t="shared" si="28"/>
        <v>0.283447265625</v>
      </c>
      <c r="F597">
        <f t="shared" si="29"/>
        <v>0.6760936975479126</v>
      </c>
    </row>
    <row r="598" spans="1:6" x14ac:dyDescent="0.3">
      <c r="A598" s="1" t="s">
        <v>1</v>
      </c>
      <c r="B598" s="1" t="s">
        <v>598</v>
      </c>
      <c r="C598" s="1" t="s">
        <v>1322</v>
      </c>
      <c r="D598">
        <f t="shared" si="27"/>
        <v>2.38922119140625</v>
      </c>
      <c r="E598">
        <f t="shared" si="28"/>
        <v>0.28366088867187</v>
      </c>
      <c r="F598">
        <f t="shared" si="29"/>
        <v>0.67772860638796084</v>
      </c>
    </row>
    <row r="599" spans="1:6" x14ac:dyDescent="0.3">
      <c r="A599" s="1" t="s">
        <v>1</v>
      </c>
      <c r="B599" s="1" t="s">
        <v>599</v>
      </c>
      <c r="C599" s="1" t="s">
        <v>1318</v>
      </c>
      <c r="D599">
        <f t="shared" si="27"/>
        <v>2.39349365234375</v>
      </c>
      <c r="E599">
        <f t="shared" si="28"/>
        <v>0.28375244140625</v>
      </c>
      <c r="F599">
        <f t="shared" si="29"/>
        <v>0.67915966734290123</v>
      </c>
    </row>
    <row r="600" spans="1:6" x14ac:dyDescent="0.3">
      <c r="A600" s="1" t="s">
        <v>1</v>
      </c>
      <c r="B600" s="1" t="s">
        <v>600</v>
      </c>
      <c r="C600" s="1" t="s">
        <v>1315</v>
      </c>
      <c r="D600">
        <f t="shared" si="27"/>
        <v>2.3974609375</v>
      </c>
      <c r="E600">
        <f t="shared" si="28"/>
        <v>0.28414916992188</v>
      </c>
      <c r="F600">
        <f t="shared" si="29"/>
        <v>0.68123653531075723</v>
      </c>
    </row>
    <row r="601" spans="1:6" x14ac:dyDescent="0.3">
      <c r="A601" s="1" t="s">
        <v>1</v>
      </c>
      <c r="B601" s="1" t="s">
        <v>601</v>
      </c>
      <c r="C601" s="1" t="s">
        <v>1323</v>
      </c>
      <c r="D601">
        <f t="shared" si="27"/>
        <v>2.4017333984375</v>
      </c>
      <c r="E601">
        <f t="shared" si="28"/>
        <v>0.28271484375</v>
      </c>
      <c r="F601">
        <f t="shared" si="29"/>
        <v>0.67900568246841431</v>
      </c>
    </row>
    <row r="602" spans="1:6" x14ac:dyDescent="0.3">
      <c r="A602" s="1" t="s">
        <v>1</v>
      </c>
      <c r="B602" s="1" t="s">
        <v>602</v>
      </c>
      <c r="C602" s="1" t="s">
        <v>1324</v>
      </c>
      <c r="D602">
        <f t="shared" si="27"/>
        <v>2.406005859375</v>
      </c>
      <c r="E602">
        <f t="shared" si="28"/>
        <v>0.28341674804687</v>
      </c>
      <c r="F602">
        <f t="shared" si="29"/>
        <v>0.68190235644577735</v>
      </c>
    </row>
    <row r="603" spans="1:6" x14ac:dyDescent="0.3">
      <c r="A603" s="1" t="s">
        <v>1</v>
      </c>
      <c r="B603" s="1" t="s">
        <v>603</v>
      </c>
      <c r="C603" s="1" t="s">
        <v>1325</v>
      </c>
      <c r="D603">
        <f t="shared" si="27"/>
        <v>2.40997314453125</v>
      </c>
      <c r="E603">
        <f t="shared" si="28"/>
        <v>0.28359985351563</v>
      </c>
      <c r="F603">
        <f t="shared" si="29"/>
        <v>0.68346803076566465</v>
      </c>
    </row>
    <row r="604" spans="1:6" x14ac:dyDescent="0.3">
      <c r="A604" s="1" t="s">
        <v>1</v>
      </c>
      <c r="B604" s="1" t="s">
        <v>604</v>
      </c>
      <c r="C604" s="1" t="s">
        <v>1326</v>
      </c>
      <c r="D604">
        <f t="shared" si="27"/>
        <v>2.41424560546875</v>
      </c>
      <c r="E604">
        <f t="shared" si="28"/>
        <v>0.28402709960937</v>
      </c>
      <c r="F604">
        <f t="shared" si="29"/>
        <v>0.68571117706595641</v>
      </c>
    </row>
    <row r="605" spans="1:6" x14ac:dyDescent="0.3">
      <c r="A605" s="1" t="s">
        <v>1</v>
      </c>
      <c r="B605" s="1" t="s">
        <v>605</v>
      </c>
      <c r="C605" s="1" t="s">
        <v>1327</v>
      </c>
      <c r="D605">
        <f t="shared" si="27"/>
        <v>2.4176025390625</v>
      </c>
      <c r="E605">
        <f t="shared" si="28"/>
        <v>0.28399658203125</v>
      </c>
      <c r="F605">
        <f t="shared" si="29"/>
        <v>0.68659085780382156</v>
      </c>
    </row>
    <row r="606" spans="1:6" x14ac:dyDescent="0.3">
      <c r="A606" s="1" t="s">
        <v>1</v>
      </c>
      <c r="B606" s="1" t="s">
        <v>606</v>
      </c>
      <c r="C606" s="1" t="s">
        <v>1328</v>
      </c>
      <c r="D606">
        <f t="shared" si="27"/>
        <v>2.421875</v>
      </c>
      <c r="E606">
        <f t="shared" si="28"/>
        <v>0.28317260742187</v>
      </c>
      <c r="F606">
        <f t="shared" si="29"/>
        <v>0.68580865859984141</v>
      </c>
    </row>
    <row r="607" spans="1:6" x14ac:dyDescent="0.3">
      <c r="A607" s="1" t="s">
        <v>1</v>
      </c>
      <c r="B607" s="1" t="s">
        <v>607</v>
      </c>
      <c r="C607" s="1" t="s">
        <v>1328</v>
      </c>
      <c r="D607">
        <f t="shared" si="27"/>
        <v>2.42645263671875</v>
      </c>
      <c r="E607">
        <f t="shared" si="28"/>
        <v>0.28317260742187</v>
      </c>
      <c r="F607">
        <f t="shared" si="29"/>
        <v>0.68710491992531997</v>
      </c>
    </row>
    <row r="608" spans="1:6" x14ac:dyDescent="0.3">
      <c r="A608" s="1" t="s">
        <v>1</v>
      </c>
      <c r="B608" s="1" t="s">
        <v>608</v>
      </c>
      <c r="C608" s="1" t="s">
        <v>1329</v>
      </c>
      <c r="D608">
        <f t="shared" si="27"/>
        <v>2.43011474609375</v>
      </c>
      <c r="E608">
        <f t="shared" si="28"/>
        <v>0.2835693359375</v>
      </c>
      <c r="F608">
        <f t="shared" si="29"/>
        <v>0.68910602480173111</v>
      </c>
    </row>
    <row r="609" spans="1:6" x14ac:dyDescent="0.3">
      <c r="A609" s="1" t="s">
        <v>1</v>
      </c>
      <c r="B609" s="1" t="s">
        <v>609</v>
      </c>
      <c r="C609" s="1" t="s">
        <v>1330</v>
      </c>
      <c r="D609">
        <f t="shared" si="27"/>
        <v>2.43438720703125</v>
      </c>
      <c r="E609">
        <f t="shared" si="28"/>
        <v>0.2825927734375</v>
      </c>
      <c r="F609">
        <f t="shared" si="29"/>
        <v>0.68794023245573044</v>
      </c>
    </row>
    <row r="610" spans="1:6" x14ac:dyDescent="0.3">
      <c r="A610" s="1" t="s">
        <v>1</v>
      </c>
      <c r="B610" s="1" t="s">
        <v>610</v>
      </c>
      <c r="C610" s="1" t="s">
        <v>1331</v>
      </c>
      <c r="D610">
        <f t="shared" si="27"/>
        <v>2.437744140625</v>
      </c>
      <c r="E610">
        <f t="shared" si="28"/>
        <v>0.28335571289062</v>
      </c>
      <c r="F610">
        <f t="shared" si="29"/>
        <v>0.69074872881172866</v>
      </c>
    </row>
    <row r="611" spans="1:6" x14ac:dyDescent="0.3">
      <c r="A611" s="1" t="s">
        <v>1</v>
      </c>
      <c r="B611" s="1" t="s">
        <v>611</v>
      </c>
      <c r="C611" s="1" t="s">
        <v>1332</v>
      </c>
      <c r="D611">
        <f t="shared" si="27"/>
        <v>2.442626953125</v>
      </c>
      <c r="E611">
        <f t="shared" si="28"/>
        <v>0.28314208984375</v>
      </c>
      <c r="F611">
        <f t="shared" si="29"/>
        <v>0.69161050021648407</v>
      </c>
    </row>
    <row r="612" spans="1:6" x14ac:dyDescent="0.3">
      <c r="A612" s="1" t="s">
        <v>1</v>
      </c>
      <c r="B612" s="1" t="s">
        <v>612</v>
      </c>
      <c r="C612" s="1" t="s">
        <v>1333</v>
      </c>
      <c r="D612">
        <f t="shared" si="27"/>
        <v>2.44659423828125</v>
      </c>
      <c r="E612">
        <f t="shared" si="28"/>
        <v>0.28253173828125</v>
      </c>
      <c r="F612">
        <f t="shared" si="29"/>
        <v>0.69124052301049232</v>
      </c>
    </row>
    <row r="613" spans="1:6" x14ac:dyDescent="0.3">
      <c r="A613" s="1" t="s">
        <v>1</v>
      </c>
      <c r="B613" s="1" t="s">
        <v>613</v>
      </c>
      <c r="C613" s="1" t="s">
        <v>1334</v>
      </c>
      <c r="D613">
        <f t="shared" si="27"/>
        <v>2.45086669921875</v>
      </c>
      <c r="E613">
        <f t="shared" si="28"/>
        <v>0.28280639648437</v>
      </c>
      <c r="F613">
        <f t="shared" si="29"/>
        <v>0.69312077946959705</v>
      </c>
    </row>
    <row r="614" spans="1:6" x14ac:dyDescent="0.3">
      <c r="A614" s="1" t="s">
        <v>1</v>
      </c>
      <c r="B614" s="1" t="s">
        <v>614</v>
      </c>
      <c r="C614" s="1" t="s">
        <v>1335</v>
      </c>
      <c r="D614">
        <f t="shared" si="27"/>
        <v>2.45452880859375</v>
      </c>
      <c r="E614">
        <f t="shared" si="28"/>
        <v>0.28265380859375</v>
      </c>
      <c r="F614">
        <f t="shared" si="29"/>
        <v>0.69378191605210304</v>
      </c>
    </row>
    <row r="615" spans="1:6" x14ac:dyDescent="0.3">
      <c r="A615" s="1" t="s">
        <v>1</v>
      </c>
      <c r="B615" s="1" t="s">
        <v>615</v>
      </c>
      <c r="C615" s="1" t="s">
        <v>1334</v>
      </c>
      <c r="D615">
        <f t="shared" si="27"/>
        <v>2.45849609375</v>
      </c>
      <c r="E615">
        <f t="shared" si="28"/>
        <v>0.28280639648437</v>
      </c>
      <c r="F615">
        <f t="shared" si="29"/>
        <v>0.69527842104433735</v>
      </c>
    </row>
    <row r="616" spans="1:6" x14ac:dyDescent="0.3">
      <c r="A616" s="1" t="s">
        <v>1</v>
      </c>
      <c r="B616" s="1" t="s">
        <v>616</v>
      </c>
      <c r="C616" s="1" t="s">
        <v>1336</v>
      </c>
      <c r="D616">
        <f t="shared" si="27"/>
        <v>2.4627685546875</v>
      </c>
      <c r="E616">
        <f t="shared" si="28"/>
        <v>0.282470703125</v>
      </c>
      <c r="F616">
        <f t="shared" si="29"/>
        <v>0.69565996527671814</v>
      </c>
    </row>
    <row r="617" spans="1:6" x14ac:dyDescent="0.3">
      <c r="A617" s="1" t="s">
        <v>1</v>
      </c>
      <c r="B617" s="1" t="s">
        <v>617</v>
      </c>
      <c r="C617" s="1" t="s">
        <v>1337</v>
      </c>
      <c r="D617">
        <f t="shared" si="27"/>
        <v>2.46734619140625</v>
      </c>
      <c r="E617">
        <f t="shared" si="28"/>
        <v>0.28250122070312</v>
      </c>
      <c r="F617">
        <f t="shared" si="29"/>
        <v>0.69702831096945961</v>
      </c>
    </row>
    <row r="618" spans="1:6" x14ac:dyDescent="0.3">
      <c r="A618" s="1" t="s">
        <v>1</v>
      </c>
      <c r="B618" s="1" t="s">
        <v>618</v>
      </c>
      <c r="C618" s="1" t="s">
        <v>1338</v>
      </c>
      <c r="D618">
        <f t="shared" si="27"/>
        <v>2.47100830078125</v>
      </c>
      <c r="E618">
        <f t="shared" si="28"/>
        <v>0.2816162109375</v>
      </c>
      <c r="F618">
        <f t="shared" si="29"/>
        <v>0.69587599486112595</v>
      </c>
    </row>
    <row r="619" spans="1:6" x14ac:dyDescent="0.3">
      <c r="A619" s="1" t="s">
        <v>1</v>
      </c>
      <c r="B619" s="1" t="s">
        <v>619</v>
      </c>
      <c r="C619" s="1" t="s">
        <v>1339</v>
      </c>
      <c r="D619">
        <f t="shared" si="27"/>
        <v>2.4749755859375</v>
      </c>
      <c r="E619">
        <f t="shared" si="28"/>
        <v>0.28268432617188</v>
      </c>
      <c r="F619">
        <f t="shared" si="29"/>
        <v>0.69963680580259602</v>
      </c>
    </row>
    <row r="620" spans="1:6" x14ac:dyDescent="0.3">
      <c r="A620" s="1" t="s">
        <v>1</v>
      </c>
      <c r="B620" s="1" t="s">
        <v>620</v>
      </c>
      <c r="C620" s="1" t="s">
        <v>1340</v>
      </c>
      <c r="D620">
        <f t="shared" si="27"/>
        <v>2.47955322265625</v>
      </c>
      <c r="E620">
        <f t="shared" si="28"/>
        <v>0.28225708007812</v>
      </c>
      <c r="F620">
        <f t="shared" si="29"/>
        <v>0.69987145252524563</v>
      </c>
    </row>
    <row r="621" spans="1:6" x14ac:dyDescent="0.3">
      <c r="A621" s="1" t="s">
        <v>1</v>
      </c>
      <c r="B621" s="1" t="s">
        <v>621</v>
      </c>
      <c r="C621" s="1" t="s">
        <v>1341</v>
      </c>
      <c r="D621">
        <f t="shared" si="27"/>
        <v>2.48321533203125</v>
      </c>
      <c r="E621">
        <f t="shared" si="28"/>
        <v>0.28256225585937</v>
      </c>
      <c r="F621">
        <f t="shared" si="29"/>
        <v>0.70166292600332447</v>
      </c>
    </row>
    <row r="622" spans="1:6" x14ac:dyDescent="0.3">
      <c r="A622" s="1" t="s">
        <v>1</v>
      </c>
      <c r="B622" s="1" t="s">
        <v>622</v>
      </c>
      <c r="C622" s="1" t="s">
        <v>1340</v>
      </c>
      <c r="D622">
        <f t="shared" si="27"/>
        <v>2.48779296875</v>
      </c>
      <c r="E622">
        <f t="shared" si="28"/>
        <v>0.28225708007812</v>
      </c>
      <c r="F622">
        <f t="shared" si="29"/>
        <v>0.70219717919825264</v>
      </c>
    </row>
    <row r="623" spans="1:6" x14ac:dyDescent="0.3">
      <c r="A623" s="1" t="s">
        <v>1</v>
      </c>
      <c r="B623" s="1" t="s">
        <v>623</v>
      </c>
      <c r="C623" s="1" t="s">
        <v>1342</v>
      </c>
      <c r="D623">
        <f t="shared" si="27"/>
        <v>2.49114990234375</v>
      </c>
      <c r="E623">
        <f t="shared" si="28"/>
        <v>0.28231811523438</v>
      </c>
      <c r="F623">
        <f t="shared" si="29"/>
        <v>0.70329674519599727</v>
      </c>
    </row>
    <row r="624" spans="1:6" x14ac:dyDescent="0.3">
      <c r="A624" s="1" t="s">
        <v>1</v>
      </c>
      <c r="B624" s="1" t="s">
        <v>624</v>
      </c>
      <c r="C624" s="1" t="s">
        <v>1343</v>
      </c>
      <c r="D624">
        <f t="shared" si="27"/>
        <v>2.4957275390625</v>
      </c>
      <c r="E624">
        <f t="shared" si="28"/>
        <v>0.2822265625</v>
      </c>
      <c r="F624">
        <f t="shared" si="29"/>
        <v>0.70436060428619385</v>
      </c>
    </row>
    <row r="625" spans="1:6" x14ac:dyDescent="0.3">
      <c r="A625" s="1" t="s">
        <v>1</v>
      </c>
      <c r="B625" s="1" t="s">
        <v>625</v>
      </c>
      <c r="C625" s="1" t="s">
        <v>1344</v>
      </c>
      <c r="D625">
        <f t="shared" si="27"/>
        <v>2.49969482421875</v>
      </c>
      <c r="E625">
        <f t="shared" si="28"/>
        <v>0.28173828125</v>
      </c>
      <c r="F625">
        <f t="shared" si="29"/>
        <v>0.7042597234249115</v>
      </c>
    </row>
    <row r="626" spans="1:6" x14ac:dyDescent="0.3">
      <c r="A626" s="1" t="s">
        <v>1</v>
      </c>
      <c r="B626" s="1" t="s">
        <v>626</v>
      </c>
      <c r="C626" s="1" t="s">
        <v>1345</v>
      </c>
      <c r="D626">
        <f t="shared" si="27"/>
        <v>2.50396728515625</v>
      </c>
      <c r="E626">
        <f t="shared" si="28"/>
        <v>0.28146362304688</v>
      </c>
      <c r="F626">
        <f t="shared" si="29"/>
        <v>0.70477570407093826</v>
      </c>
    </row>
    <row r="627" spans="1:6" x14ac:dyDescent="0.3">
      <c r="A627" s="1" t="s">
        <v>1</v>
      </c>
      <c r="B627" s="1" t="s">
        <v>627</v>
      </c>
      <c r="C627" s="1" t="s">
        <v>1346</v>
      </c>
      <c r="D627">
        <f t="shared" si="27"/>
        <v>2.5079345703125</v>
      </c>
      <c r="E627">
        <f t="shared" si="28"/>
        <v>0.281982421875</v>
      </c>
      <c r="F627">
        <f t="shared" si="29"/>
        <v>0.70719346404075623</v>
      </c>
    </row>
    <row r="628" spans="1:6" x14ac:dyDescent="0.3">
      <c r="A628" s="1" t="s">
        <v>1</v>
      </c>
      <c r="B628" s="1" t="s">
        <v>628</v>
      </c>
      <c r="C628" s="1" t="s">
        <v>1345</v>
      </c>
      <c r="D628">
        <f t="shared" si="27"/>
        <v>2.51251220703125</v>
      </c>
      <c r="E628">
        <f t="shared" si="28"/>
        <v>0.28146362304688</v>
      </c>
      <c r="F628">
        <f t="shared" si="29"/>
        <v>0.70718078874052825</v>
      </c>
    </row>
    <row r="629" spans="1:6" x14ac:dyDescent="0.3">
      <c r="A629" s="1" t="s">
        <v>1</v>
      </c>
      <c r="B629" s="1" t="s">
        <v>629</v>
      </c>
      <c r="C629" s="1" t="s">
        <v>1347</v>
      </c>
      <c r="D629">
        <f t="shared" si="27"/>
        <v>2.51617431640625</v>
      </c>
      <c r="E629">
        <f t="shared" si="28"/>
        <v>0.28164672851562</v>
      </c>
      <c r="F629">
        <f t="shared" si="29"/>
        <v>0.70867226459084687</v>
      </c>
    </row>
    <row r="630" spans="1:6" x14ac:dyDescent="0.3">
      <c r="A630" s="1" t="s">
        <v>1</v>
      </c>
      <c r="B630" s="1" t="s">
        <v>630</v>
      </c>
      <c r="C630" s="1" t="s">
        <v>1348</v>
      </c>
      <c r="D630">
        <f t="shared" si="27"/>
        <v>2.52044677734375</v>
      </c>
      <c r="E630">
        <f t="shared" si="28"/>
        <v>0.28207397460938</v>
      </c>
      <c r="F630">
        <f t="shared" si="29"/>
        <v>0.71095244027675453</v>
      </c>
    </row>
    <row r="631" spans="1:6" x14ac:dyDescent="0.3">
      <c r="A631" s="1" t="s">
        <v>1</v>
      </c>
      <c r="B631" s="1" t="s">
        <v>631</v>
      </c>
      <c r="C631" s="1" t="s">
        <v>1349</v>
      </c>
      <c r="D631">
        <f t="shared" si="27"/>
        <v>2.5244140625</v>
      </c>
      <c r="E631">
        <f t="shared" si="28"/>
        <v>0.28115844726563</v>
      </c>
      <c r="F631">
        <f t="shared" si="29"/>
        <v>0.70976033806802108</v>
      </c>
    </row>
    <row r="632" spans="1:6" x14ac:dyDescent="0.3">
      <c r="A632" s="1" t="s">
        <v>1</v>
      </c>
      <c r="B632" s="1" t="s">
        <v>632</v>
      </c>
      <c r="C632" s="1" t="s">
        <v>1350</v>
      </c>
      <c r="D632">
        <f t="shared" si="27"/>
        <v>2.528076171875</v>
      </c>
      <c r="E632">
        <f t="shared" si="28"/>
        <v>0.28140258789063</v>
      </c>
      <c r="F632">
        <f t="shared" si="29"/>
        <v>0.71140717715026214</v>
      </c>
    </row>
    <row r="633" spans="1:6" x14ac:dyDescent="0.3">
      <c r="A633" s="1" t="s">
        <v>1</v>
      </c>
      <c r="B633" s="1" t="s">
        <v>633</v>
      </c>
      <c r="C633" s="1" t="s">
        <v>1351</v>
      </c>
      <c r="D633">
        <f t="shared" si="27"/>
        <v>2.5323486328125</v>
      </c>
      <c r="E633">
        <f t="shared" si="28"/>
        <v>0.28143310546875</v>
      </c>
      <c r="F633">
        <f t="shared" si="29"/>
        <v>0.71268673986196518</v>
      </c>
    </row>
    <row r="634" spans="1:6" x14ac:dyDescent="0.3">
      <c r="A634" s="1" t="s">
        <v>1</v>
      </c>
      <c r="B634" s="1" t="s">
        <v>634</v>
      </c>
      <c r="C634" s="1" t="s">
        <v>1352</v>
      </c>
      <c r="D634">
        <f t="shared" si="27"/>
        <v>2.53692626953125</v>
      </c>
      <c r="E634">
        <f t="shared" si="28"/>
        <v>0.281005859375</v>
      </c>
      <c r="F634">
        <f t="shared" si="29"/>
        <v>0.71289114654064178</v>
      </c>
    </row>
    <row r="635" spans="1:6" x14ac:dyDescent="0.3">
      <c r="A635" s="1" t="s">
        <v>1</v>
      </c>
      <c r="B635" s="1" t="s">
        <v>635</v>
      </c>
      <c r="C635" s="1" t="s">
        <v>1353</v>
      </c>
      <c r="D635">
        <f t="shared" si="27"/>
        <v>2.54150390625</v>
      </c>
      <c r="E635">
        <f t="shared" si="28"/>
        <v>0.2813720703125</v>
      </c>
      <c r="F635">
        <f t="shared" si="29"/>
        <v>0.71510821580886841</v>
      </c>
    </row>
    <row r="636" spans="1:6" x14ac:dyDescent="0.3">
      <c r="A636" s="1" t="s">
        <v>1</v>
      </c>
      <c r="B636" s="1" t="s">
        <v>636</v>
      </c>
      <c r="C636" s="1" t="s">
        <v>1354</v>
      </c>
      <c r="D636">
        <f t="shared" si="27"/>
        <v>2.545166015625</v>
      </c>
      <c r="E636">
        <f t="shared" si="28"/>
        <v>0.28060913085937</v>
      </c>
      <c r="F636">
        <f t="shared" si="29"/>
        <v>0.71419682353733693</v>
      </c>
    </row>
    <row r="637" spans="1:6" x14ac:dyDescent="0.3">
      <c r="A637" s="1" t="s">
        <v>1</v>
      </c>
      <c r="B637" s="1" t="s">
        <v>637</v>
      </c>
      <c r="C637" s="1" t="s">
        <v>1355</v>
      </c>
      <c r="D637">
        <f t="shared" si="27"/>
        <v>2.548828125</v>
      </c>
      <c r="E637">
        <f t="shared" si="28"/>
        <v>0.28048706054688</v>
      </c>
      <c r="F637">
        <f t="shared" si="29"/>
        <v>0.71491330862046565</v>
      </c>
    </row>
    <row r="638" spans="1:6" x14ac:dyDescent="0.3">
      <c r="A638" s="1" t="s">
        <v>1</v>
      </c>
      <c r="B638" s="1" t="s">
        <v>638</v>
      </c>
      <c r="C638" s="1" t="s">
        <v>1356</v>
      </c>
      <c r="D638">
        <f t="shared" si="27"/>
        <v>2.55340576171875</v>
      </c>
      <c r="E638">
        <f t="shared" si="28"/>
        <v>0.2803955078125</v>
      </c>
      <c r="F638">
        <f t="shared" si="29"/>
        <v>0.71596350520849228</v>
      </c>
    </row>
    <row r="639" spans="1:6" x14ac:dyDescent="0.3">
      <c r="A639" s="1" t="s">
        <v>1</v>
      </c>
      <c r="B639" s="1" t="s">
        <v>639</v>
      </c>
      <c r="C639" s="1" t="s">
        <v>1357</v>
      </c>
      <c r="D639">
        <f t="shared" si="27"/>
        <v>2.55706787109375</v>
      </c>
      <c r="E639">
        <f t="shared" si="28"/>
        <v>0.28012084960937</v>
      </c>
      <c r="F639">
        <f t="shared" si="29"/>
        <v>0.71628802455960427</v>
      </c>
    </row>
    <row r="640" spans="1:6" x14ac:dyDescent="0.3">
      <c r="A640" s="1" t="s">
        <v>1</v>
      </c>
      <c r="B640" s="1" t="s">
        <v>640</v>
      </c>
      <c r="C640" s="1" t="s">
        <v>1358</v>
      </c>
      <c r="D640">
        <f t="shared" si="27"/>
        <v>2.5616455078125</v>
      </c>
      <c r="E640">
        <f t="shared" si="28"/>
        <v>0.2801513671875</v>
      </c>
      <c r="F640">
        <f t="shared" si="29"/>
        <v>0.71764849126338959</v>
      </c>
    </row>
    <row r="641" spans="1:6" x14ac:dyDescent="0.3">
      <c r="A641" s="1" t="s">
        <v>1</v>
      </c>
      <c r="B641" s="1" t="s">
        <v>641</v>
      </c>
      <c r="C641" s="1" t="s">
        <v>1359</v>
      </c>
      <c r="D641">
        <f t="shared" ref="D641:D704" si="30">VALUE(B641)</f>
        <v>2.56561279296875</v>
      </c>
      <c r="E641">
        <f t="shared" ref="E641:E704" si="31">VALUE(C641)</f>
        <v>0.27957153320313</v>
      </c>
      <c r="F641">
        <f t="shared" si="29"/>
        <v>0.71727230213583792</v>
      </c>
    </row>
    <row r="642" spans="1:6" x14ac:dyDescent="0.3">
      <c r="A642" s="1" t="s">
        <v>1</v>
      </c>
      <c r="B642" s="1" t="s">
        <v>642</v>
      </c>
      <c r="C642" s="1" t="s">
        <v>1360</v>
      </c>
      <c r="D642">
        <f t="shared" si="30"/>
        <v>2.5701904296875</v>
      </c>
      <c r="E642">
        <f t="shared" si="31"/>
        <v>0.27975463867187</v>
      </c>
      <c r="F642">
        <f t="shared" ref="F642:F705" si="32">D642*E642</f>
        <v>0.71902269497512483</v>
      </c>
    </row>
    <row r="643" spans="1:6" x14ac:dyDescent="0.3">
      <c r="A643" s="1" t="s">
        <v>1</v>
      </c>
      <c r="B643" s="1" t="s">
        <v>643</v>
      </c>
      <c r="C643" s="1" t="s">
        <v>1361</v>
      </c>
      <c r="D643">
        <f t="shared" si="30"/>
        <v>2.5738525390625</v>
      </c>
      <c r="E643">
        <f t="shared" si="31"/>
        <v>0.27960205078125</v>
      </c>
      <c r="F643">
        <f t="shared" si="32"/>
        <v>0.71965444833040237</v>
      </c>
    </row>
    <row r="644" spans="1:6" x14ac:dyDescent="0.3">
      <c r="A644" s="1" t="s">
        <v>1</v>
      </c>
      <c r="B644" s="1" t="s">
        <v>644</v>
      </c>
      <c r="C644" s="1" t="s">
        <v>1362</v>
      </c>
      <c r="D644">
        <f t="shared" si="30"/>
        <v>2.578125</v>
      </c>
      <c r="E644">
        <f t="shared" si="31"/>
        <v>0.28024291992188</v>
      </c>
      <c r="F644">
        <f t="shared" si="32"/>
        <v>0.72250127792359686</v>
      </c>
    </row>
    <row r="645" spans="1:6" x14ac:dyDescent="0.3">
      <c r="A645" s="1" t="s">
        <v>1</v>
      </c>
      <c r="B645" s="1" t="s">
        <v>645</v>
      </c>
      <c r="C645" s="1" t="s">
        <v>1363</v>
      </c>
      <c r="D645">
        <f t="shared" si="30"/>
        <v>2.58148193359375</v>
      </c>
      <c r="E645">
        <f t="shared" si="31"/>
        <v>0.28054809570313</v>
      </c>
      <c r="F645">
        <f t="shared" si="32"/>
        <v>0.72422984056176043</v>
      </c>
    </row>
    <row r="646" spans="1:6" x14ac:dyDescent="0.3">
      <c r="A646" s="1" t="s">
        <v>1</v>
      </c>
      <c r="B646" s="1" t="s">
        <v>646</v>
      </c>
      <c r="C646" s="1" t="s">
        <v>1364</v>
      </c>
      <c r="D646">
        <f t="shared" si="30"/>
        <v>2.58575439453125</v>
      </c>
      <c r="E646">
        <f t="shared" si="31"/>
        <v>0.27951049804687</v>
      </c>
      <c r="F646">
        <f t="shared" si="32"/>
        <v>0.72274549864231252</v>
      </c>
    </row>
    <row r="647" spans="1:6" x14ac:dyDescent="0.3">
      <c r="A647" s="1" t="s">
        <v>1</v>
      </c>
      <c r="B647" s="1" t="s">
        <v>647</v>
      </c>
      <c r="C647" s="1" t="s">
        <v>1365</v>
      </c>
      <c r="D647">
        <f t="shared" si="30"/>
        <v>2.59063720703125</v>
      </c>
      <c r="E647">
        <f t="shared" si="31"/>
        <v>0.28009033203125</v>
      </c>
      <c r="F647">
        <f t="shared" si="32"/>
        <v>0.72561243548989296</v>
      </c>
    </row>
    <row r="648" spans="1:6" x14ac:dyDescent="0.3">
      <c r="A648" s="1" t="s">
        <v>1</v>
      </c>
      <c r="B648" s="1" t="s">
        <v>648</v>
      </c>
      <c r="C648" s="1" t="s">
        <v>1366</v>
      </c>
      <c r="D648">
        <f t="shared" si="30"/>
        <v>2.59429931640625</v>
      </c>
      <c r="E648">
        <f t="shared" si="31"/>
        <v>0.27938842773437</v>
      </c>
      <c r="F648">
        <f t="shared" si="32"/>
        <v>0.72481720708309305</v>
      </c>
    </row>
    <row r="649" spans="1:6" x14ac:dyDescent="0.3">
      <c r="A649" s="1" t="s">
        <v>1</v>
      </c>
      <c r="B649" s="1" t="s">
        <v>649</v>
      </c>
      <c r="C649" s="1" t="s">
        <v>1367</v>
      </c>
      <c r="D649">
        <f t="shared" si="30"/>
        <v>2.5982666015625</v>
      </c>
      <c r="E649">
        <f t="shared" si="31"/>
        <v>0.27947998046875</v>
      </c>
      <c r="F649">
        <f t="shared" si="32"/>
        <v>0.72616349905729294</v>
      </c>
    </row>
    <row r="650" spans="1:6" x14ac:dyDescent="0.3">
      <c r="A650" s="1" t="s">
        <v>1</v>
      </c>
      <c r="B650" s="1" t="s">
        <v>650</v>
      </c>
      <c r="C650" s="1" t="s">
        <v>1368</v>
      </c>
      <c r="D650">
        <f t="shared" si="30"/>
        <v>2.60223388671875</v>
      </c>
      <c r="E650">
        <f t="shared" si="31"/>
        <v>0.28005981445312</v>
      </c>
      <c r="F650">
        <f t="shared" si="32"/>
        <v>0.72878113947807444</v>
      </c>
    </row>
    <row r="651" spans="1:6" x14ac:dyDescent="0.3">
      <c r="A651" s="1" t="s">
        <v>1</v>
      </c>
      <c r="B651" s="1" t="s">
        <v>651</v>
      </c>
      <c r="C651" s="1" t="s">
        <v>1369</v>
      </c>
      <c r="D651">
        <f t="shared" si="30"/>
        <v>2.60650634765625</v>
      </c>
      <c r="E651">
        <f t="shared" si="31"/>
        <v>0.27899169921875</v>
      </c>
      <c r="F651">
        <f t="shared" si="32"/>
        <v>0.72719363495707512</v>
      </c>
    </row>
    <row r="652" spans="1:6" x14ac:dyDescent="0.3">
      <c r="A652" s="1" t="s">
        <v>1</v>
      </c>
      <c r="B652" s="1" t="s">
        <v>652</v>
      </c>
      <c r="C652" s="1" t="s">
        <v>1370</v>
      </c>
      <c r="D652">
        <f t="shared" si="30"/>
        <v>2.60986328125</v>
      </c>
      <c r="E652">
        <f t="shared" si="31"/>
        <v>0.27972412109375</v>
      </c>
      <c r="F652">
        <f t="shared" si="32"/>
        <v>0.73004171252250671</v>
      </c>
    </row>
    <row r="653" spans="1:6" x14ac:dyDescent="0.3">
      <c r="A653" s="1" t="s">
        <v>1</v>
      </c>
      <c r="B653" s="1" t="s">
        <v>653</v>
      </c>
      <c r="C653" s="1" t="s">
        <v>1371</v>
      </c>
      <c r="D653">
        <f t="shared" si="30"/>
        <v>2.61505126953125</v>
      </c>
      <c r="E653">
        <f t="shared" si="31"/>
        <v>0.27926635742188</v>
      </c>
      <c r="F653">
        <f t="shared" si="32"/>
        <v>0.73029584251345514</v>
      </c>
    </row>
    <row r="654" spans="1:6" x14ac:dyDescent="0.3">
      <c r="A654" s="1" t="s">
        <v>1</v>
      </c>
      <c r="B654" s="1" t="s">
        <v>654</v>
      </c>
      <c r="C654" s="1" t="s">
        <v>1372</v>
      </c>
      <c r="D654">
        <f t="shared" si="30"/>
        <v>2.6190185546875</v>
      </c>
      <c r="E654">
        <f t="shared" si="31"/>
        <v>0.279296875</v>
      </c>
      <c r="F654">
        <f t="shared" si="32"/>
        <v>0.73148369789123535</v>
      </c>
    </row>
    <row r="655" spans="1:6" x14ac:dyDescent="0.3">
      <c r="A655" s="1" t="s">
        <v>1</v>
      </c>
      <c r="B655" s="1" t="s">
        <v>655</v>
      </c>
      <c r="C655" s="1" t="s">
        <v>1373</v>
      </c>
      <c r="D655">
        <f t="shared" si="30"/>
        <v>2.62237548828125</v>
      </c>
      <c r="E655">
        <f t="shared" si="31"/>
        <v>0.2789306640625</v>
      </c>
      <c r="F655">
        <f t="shared" si="32"/>
        <v>0.73146093636751175</v>
      </c>
    </row>
    <row r="656" spans="1:6" x14ac:dyDescent="0.3">
      <c r="A656" s="1" t="s">
        <v>1</v>
      </c>
      <c r="B656" s="1" t="s">
        <v>656</v>
      </c>
      <c r="C656" s="1" t="s">
        <v>1374</v>
      </c>
      <c r="D656">
        <f t="shared" si="30"/>
        <v>2.62725830078125</v>
      </c>
      <c r="E656">
        <f t="shared" si="31"/>
        <v>0.27923583984375</v>
      </c>
      <c r="F656">
        <f t="shared" si="32"/>
        <v>0.73362467810511589</v>
      </c>
    </row>
    <row r="657" spans="1:6" x14ac:dyDescent="0.3">
      <c r="A657" s="1" t="s">
        <v>1</v>
      </c>
      <c r="B657" s="1" t="s">
        <v>657</v>
      </c>
      <c r="C657" s="1" t="s">
        <v>1375</v>
      </c>
      <c r="D657">
        <f t="shared" si="30"/>
        <v>2.63092041015625</v>
      </c>
      <c r="E657">
        <f t="shared" si="31"/>
        <v>0.27880859375</v>
      </c>
      <c r="F657">
        <f t="shared" si="32"/>
        <v>0.73352321982383728</v>
      </c>
    </row>
    <row r="658" spans="1:6" x14ac:dyDescent="0.3">
      <c r="A658" s="1" t="s">
        <v>1</v>
      </c>
      <c r="B658" s="1" t="s">
        <v>658</v>
      </c>
      <c r="C658" s="1" t="s">
        <v>1376</v>
      </c>
      <c r="D658">
        <f t="shared" si="30"/>
        <v>2.635498046875</v>
      </c>
      <c r="E658">
        <f t="shared" si="31"/>
        <v>0.2784423828125</v>
      </c>
      <c r="F658">
        <f t="shared" si="32"/>
        <v>0.73383435606956482</v>
      </c>
    </row>
    <row r="659" spans="1:6" x14ac:dyDescent="0.3">
      <c r="A659" s="1" t="s">
        <v>1</v>
      </c>
      <c r="B659" s="1" t="s">
        <v>659</v>
      </c>
      <c r="C659" s="1" t="s">
        <v>1377</v>
      </c>
      <c r="D659">
        <f t="shared" si="30"/>
        <v>2.6397705078125</v>
      </c>
      <c r="E659">
        <f t="shared" si="31"/>
        <v>0.27883911132812</v>
      </c>
      <c r="F659">
        <f t="shared" si="32"/>
        <v>0.73607126250861754</v>
      </c>
    </row>
    <row r="660" spans="1:6" x14ac:dyDescent="0.3">
      <c r="A660" s="1" t="s">
        <v>1</v>
      </c>
      <c r="B660" s="1" t="s">
        <v>660</v>
      </c>
      <c r="C660" s="1" t="s">
        <v>1375</v>
      </c>
      <c r="D660">
        <f t="shared" si="30"/>
        <v>2.64373779296875</v>
      </c>
      <c r="E660">
        <f t="shared" si="31"/>
        <v>0.27880859375</v>
      </c>
      <c r="F660">
        <f t="shared" si="32"/>
        <v>0.73709681630134583</v>
      </c>
    </row>
    <row r="661" spans="1:6" x14ac:dyDescent="0.3">
      <c r="A661" s="1" t="s">
        <v>1</v>
      </c>
      <c r="B661" s="1" t="s">
        <v>661</v>
      </c>
      <c r="C661" s="1" t="s">
        <v>1378</v>
      </c>
      <c r="D661">
        <f t="shared" si="30"/>
        <v>2.647705078125</v>
      </c>
      <c r="E661">
        <f t="shared" si="31"/>
        <v>0.27828979492187</v>
      </c>
      <c r="F661">
        <f t="shared" si="32"/>
        <v>0.73682930320500006</v>
      </c>
    </row>
    <row r="662" spans="1:6" x14ac:dyDescent="0.3">
      <c r="A662" s="1" t="s">
        <v>1</v>
      </c>
      <c r="B662" s="1" t="s">
        <v>662</v>
      </c>
      <c r="C662" s="1" t="s">
        <v>1379</v>
      </c>
      <c r="D662">
        <f t="shared" si="30"/>
        <v>2.6519775390625</v>
      </c>
      <c r="E662">
        <f t="shared" si="31"/>
        <v>0.27816772460937</v>
      </c>
      <c r="F662">
        <f t="shared" si="32"/>
        <v>0.73769455775617232</v>
      </c>
    </row>
    <row r="663" spans="1:6" x14ac:dyDescent="0.3">
      <c r="A663" s="1" t="s">
        <v>1</v>
      </c>
      <c r="B663" s="1" t="s">
        <v>663</v>
      </c>
      <c r="C663" s="1" t="s">
        <v>1380</v>
      </c>
      <c r="D663">
        <f t="shared" si="30"/>
        <v>2.65533447265625</v>
      </c>
      <c r="E663">
        <f t="shared" si="31"/>
        <v>0.27838134765625</v>
      </c>
      <c r="F663">
        <f t="shared" si="32"/>
        <v>0.73919558897614479</v>
      </c>
    </row>
    <row r="664" spans="1:6" x14ac:dyDescent="0.3">
      <c r="A664" s="1" t="s">
        <v>1</v>
      </c>
      <c r="B664" s="1" t="s">
        <v>664</v>
      </c>
      <c r="C664" s="1" t="s">
        <v>1381</v>
      </c>
      <c r="D664">
        <f t="shared" si="30"/>
        <v>2.659912109375</v>
      </c>
      <c r="E664">
        <f t="shared" si="31"/>
        <v>0.27783203125</v>
      </c>
      <c r="F664">
        <f t="shared" si="32"/>
        <v>0.73900878429412842</v>
      </c>
    </row>
    <row r="665" spans="1:6" x14ac:dyDescent="0.3">
      <c r="A665" s="1" t="s">
        <v>1</v>
      </c>
      <c r="B665" s="1" t="s">
        <v>665</v>
      </c>
      <c r="C665" s="1" t="s">
        <v>1382</v>
      </c>
      <c r="D665">
        <f t="shared" si="30"/>
        <v>2.66357421875</v>
      </c>
      <c r="E665">
        <f t="shared" si="31"/>
        <v>0.27764892578125</v>
      </c>
      <c r="F665">
        <f t="shared" si="32"/>
        <v>0.7395385205745697</v>
      </c>
    </row>
    <row r="666" spans="1:6" x14ac:dyDescent="0.3">
      <c r="A666" s="1" t="s">
        <v>1</v>
      </c>
      <c r="B666" s="1" t="s">
        <v>666</v>
      </c>
      <c r="C666" s="1" t="s">
        <v>1383</v>
      </c>
      <c r="D666">
        <f t="shared" si="30"/>
        <v>2.66815185546875</v>
      </c>
      <c r="E666">
        <f t="shared" si="31"/>
        <v>0.27761840820312</v>
      </c>
      <c r="F666">
        <f t="shared" si="32"/>
        <v>0.74072807095943549</v>
      </c>
    </row>
    <row r="667" spans="1:6" x14ac:dyDescent="0.3">
      <c r="A667" s="1" t="s">
        <v>1</v>
      </c>
      <c r="B667" s="1" t="s">
        <v>667</v>
      </c>
      <c r="C667" s="1" t="s">
        <v>1384</v>
      </c>
      <c r="D667">
        <f t="shared" si="30"/>
        <v>2.6727294921875</v>
      </c>
      <c r="E667">
        <f t="shared" si="31"/>
        <v>0.27774047851563</v>
      </c>
      <c r="F667">
        <f t="shared" si="32"/>
        <v>0.74232516810299298</v>
      </c>
    </row>
    <row r="668" spans="1:6" x14ac:dyDescent="0.3">
      <c r="A668" s="1" t="s">
        <v>1</v>
      </c>
      <c r="B668" s="1" t="s">
        <v>668</v>
      </c>
      <c r="C668" s="1" t="s">
        <v>1385</v>
      </c>
      <c r="D668">
        <f t="shared" si="30"/>
        <v>2.6763916015625</v>
      </c>
      <c r="E668">
        <f t="shared" si="31"/>
        <v>0.27740478515625</v>
      </c>
      <c r="F668">
        <f t="shared" si="32"/>
        <v>0.74244383722543716</v>
      </c>
    </row>
    <row r="669" spans="1:6" x14ac:dyDescent="0.3">
      <c r="A669" s="1" t="s">
        <v>1</v>
      </c>
      <c r="B669" s="1" t="s">
        <v>669</v>
      </c>
      <c r="C669" s="1" t="s">
        <v>1386</v>
      </c>
      <c r="D669">
        <f t="shared" si="30"/>
        <v>2.68035888671875</v>
      </c>
      <c r="E669">
        <f t="shared" si="31"/>
        <v>0.278076171875</v>
      </c>
      <c r="F669">
        <f t="shared" si="32"/>
        <v>0.74534393846988678</v>
      </c>
    </row>
    <row r="670" spans="1:6" x14ac:dyDescent="0.3">
      <c r="A670" s="1" t="s">
        <v>1</v>
      </c>
      <c r="B670" s="1" t="s">
        <v>670</v>
      </c>
      <c r="C670" s="1" t="s">
        <v>1387</v>
      </c>
      <c r="D670">
        <f t="shared" si="30"/>
        <v>2.684326171875</v>
      </c>
      <c r="E670">
        <f t="shared" si="31"/>
        <v>0.27752685546875</v>
      </c>
      <c r="F670">
        <f t="shared" si="32"/>
        <v>0.7449726015329361</v>
      </c>
    </row>
    <row r="671" spans="1:6" x14ac:dyDescent="0.3">
      <c r="A671" s="1" t="s">
        <v>1</v>
      </c>
      <c r="B671" s="1" t="s">
        <v>671</v>
      </c>
      <c r="C671" s="1" t="s">
        <v>1388</v>
      </c>
      <c r="D671">
        <f t="shared" si="30"/>
        <v>2.68890380859375</v>
      </c>
      <c r="E671">
        <f t="shared" si="31"/>
        <v>0.27743530273438</v>
      </c>
      <c r="F671">
        <f t="shared" si="32"/>
        <v>0.74599684216083439</v>
      </c>
    </row>
    <row r="672" spans="1:6" x14ac:dyDescent="0.3">
      <c r="A672" s="1" t="s">
        <v>1</v>
      </c>
      <c r="B672" s="1" t="s">
        <v>672</v>
      </c>
      <c r="C672" s="1" t="s">
        <v>1389</v>
      </c>
      <c r="D672">
        <f t="shared" si="30"/>
        <v>2.69256591796875</v>
      </c>
      <c r="E672">
        <f t="shared" si="31"/>
        <v>0.27749633789063</v>
      </c>
      <c r="F672">
        <f t="shared" si="32"/>
        <v>0.74717718176545056</v>
      </c>
    </row>
    <row r="673" spans="1:6" x14ac:dyDescent="0.3">
      <c r="A673" s="1" t="s">
        <v>1</v>
      </c>
      <c r="B673" s="1" t="s">
        <v>673</v>
      </c>
      <c r="C673" s="1" t="s">
        <v>1390</v>
      </c>
      <c r="D673">
        <f t="shared" si="30"/>
        <v>2.69683837890625</v>
      </c>
      <c r="E673">
        <f t="shared" si="31"/>
        <v>0.277099609375</v>
      </c>
      <c r="F673">
        <f t="shared" si="32"/>
        <v>0.74729286134243011</v>
      </c>
    </row>
    <row r="674" spans="1:6" x14ac:dyDescent="0.3">
      <c r="A674" s="1" t="s">
        <v>1</v>
      </c>
      <c r="B674" s="1" t="s">
        <v>674</v>
      </c>
      <c r="C674" s="1" t="s">
        <v>1391</v>
      </c>
      <c r="D674">
        <f t="shared" si="30"/>
        <v>2.70111083984375</v>
      </c>
      <c r="E674">
        <f t="shared" si="31"/>
        <v>0.2764892578125</v>
      </c>
      <c r="F674">
        <f t="shared" si="32"/>
        <v>0.74682813137769699</v>
      </c>
    </row>
    <row r="675" spans="1:6" x14ac:dyDescent="0.3">
      <c r="A675" s="1" t="s">
        <v>1</v>
      </c>
      <c r="B675" s="1" t="s">
        <v>675</v>
      </c>
      <c r="C675" s="1" t="s">
        <v>1392</v>
      </c>
      <c r="D675">
        <f t="shared" si="30"/>
        <v>2.705078125</v>
      </c>
      <c r="E675">
        <f t="shared" si="31"/>
        <v>0.27667236328125</v>
      </c>
      <c r="F675">
        <f t="shared" si="32"/>
        <v>0.7484203577041626</v>
      </c>
    </row>
    <row r="676" spans="1:6" x14ac:dyDescent="0.3">
      <c r="A676" s="1" t="s">
        <v>1</v>
      </c>
      <c r="B676" s="1" t="s">
        <v>676</v>
      </c>
      <c r="C676" s="1" t="s">
        <v>1393</v>
      </c>
      <c r="D676">
        <f t="shared" si="30"/>
        <v>2.70965576171875</v>
      </c>
      <c r="E676">
        <f t="shared" si="31"/>
        <v>0.27642822265625</v>
      </c>
      <c r="F676">
        <f t="shared" si="32"/>
        <v>0.74902532622218132</v>
      </c>
    </row>
    <row r="677" spans="1:6" x14ac:dyDescent="0.3">
      <c r="A677" s="1" t="s">
        <v>1</v>
      </c>
      <c r="B677" s="1" t="s">
        <v>677</v>
      </c>
      <c r="C677" s="1" t="s">
        <v>1394</v>
      </c>
      <c r="D677">
        <f t="shared" si="30"/>
        <v>2.71331787109375</v>
      </c>
      <c r="E677">
        <f t="shared" si="31"/>
        <v>0.27685546875</v>
      </c>
      <c r="F677">
        <f t="shared" si="32"/>
        <v>0.75119689106941223</v>
      </c>
    </row>
    <row r="678" spans="1:6" x14ac:dyDescent="0.3">
      <c r="A678" s="1" t="s">
        <v>1</v>
      </c>
      <c r="B678" s="1" t="s">
        <v>678</v>
      </c>
      <c r="C678" s="1" t="s">
        <v>1395</v>
      </c>
      <c r="D678">
        <f t="shared" si="30"/>
        <v>2.71759033203125</v>
      </c>
      <c r="E678">
        <f t="shared" si="31"/>
        <v>0.27670288085937</v>
      </c>
      <c r="F678">
        <f t="shared" si="32"/>
        <v>0.75196507386861877</v>
      </c>
    </row>
    <row r="679" spans="1:6" x14ac:dyDescent="0.3">
      <c r="A679" s="1" t="s">
        <v>1</v>
      </c>
      <c r="B679" s="1" t="s">
        <v>679</v>
      </c>
      <c r="C679" s="1" t="s">
        <v>1396</v>
      </c>
      <c r="D679">
        <f t="shared" si="30"/>
        <v>2.72125244140625</v>
      </c>
      <c r="E679">
        <f t="shared" si="31"/>
        <v>0.27621459960938</v>
      </c>
      <c r="F679">
        <f t="shared" si="32"/>
        <v>0.75164965353907509</v>
      </c>
    </row>
    <row r="680" spans="1:6" x14ac:dyDescent="0.3">
      <c r="A680" s="1" t="s">
        <v>1</v>
      </c>
      <c r="B680" s="1" t="s">
        <v>680</v>
      </c>
      <c r="C680" s="1" t="s">
        <v>1397</v>
      </c>
      <c r="D680">
        <f t="shared" si="30"/>
        <v>2.72552490234375</v>
      </c>
      <c r="E680">
        <f t="shared" si="31"/>
        <v>0.27566528320313</v>
      </c>
      <c r="F680">
        <f t="shared" si="32"/>
        <v>0.75133259408177311</v>
      </c>
    </row>
    <row r="681" spans="1:6" x14ac:dyDescent="0.3">
      <c r="A681" s="1" t="s">
        <v>1</v>
      </c>
      <c r="B681" s="1" t="s">
        <v>681</v>
      </c>
      <c r="C681" s="1" t="s">
        <v>1398</v>
      </c>
      <c r="D681">
        <f t="shared" si="30"/>
        <v>2.7294921875</v>
      </c>
      <c r="E681">
        <f t="shared" si="31"/>
        <v>0.27584838867187</v>
      </c>
      <c r="F681">
        <f t="shared" si="32"/>
        <v>0.75292602181433266</v>
      </c>
    </row>
    <row r="682" spans="1:6" x14ac:dyDescent="0.3">
      <c r="A682" s="1" t="s">
        <v>1</v>
      </c>
      <c r="B682" s="1" t="s">
        <v>682</v>
      </c>
      <c r="C682" s="1" t="s">
        <v>1399</v>
      </c>
      <c r="D682">
        <f t="shared" si="30"/>
        <v>2.7337646484375</v>
      </c>
      <c r="E682">
        <f t="shared" si="31"/>
        <v>0.27548217773437</v>
      </c>
      <c r="F682">
        <f t="shared" si="32"/>
        <v>0.75310343876479691</v>
      </c>
    </row>
    <row r="683" spans="1:6" x14ac:dyDescent="0.3">
      <c r="A683" s="1" t="s">
        <v>1</v>
      </c>
      <c r="B683" s="1" t="s">
        <v>683</v>
      </c>
      <c r="C683" s="1" t="s">
        <v>1400</v>
      </c>
      <c r="D683">
        <f t="shared" si="30"/>
        <v>2.738037109375</v>
      </c>
      <c r="E683">
        <f t="shared" si="31"/>
        <v>0.27557373046875</v>
      </c>
      <c r="F683">
        <f t="shared" si="32"/>
        <v>0.75453110039234161</v>
      </c>
    </row>
    <row r="684" spans="1:6" x14ac:dyDescent="0.3">
      <c r="A684" s="1" t="s">
        <v>1</v>
      </c>
      <c r="B684" s="1" t="s">
        <v>684</v>
      </c>
      <c r="C684" s="1" t="s">
        <v>1401</v>
      </c>
      <c r="D684">
        <f t="shared" si="30"/>
        <v>2.7423095703125</v>
      </c>
      <c r="E684">
        <f t="shared" si="31"/>
        <v>0.2747802734375</v>
      </c>
      <c r="F684">
        <f t="shared" si="32"/>
        <v>0.75353257358074188</v>
      </c>
    </row>
    <row r="685" spans="1:6" x14ac:dyDescent="0.3">
      <c r="A685" s="1" t="s">
        <v>1</v>
      </c>
      <c r="B685" s="1" t="s">
        <v>685</v>
      </c>
      <c r="C685" s="1" t="s">
        <v>1402</v>
      </c>
      <c r="D685">
        <f t="shared" si="30"/>
        <v>2.7459716796875</v>
      </c>
      <c r="E685">
        <f t="shared" si="31"/>
        <v>0.27508544921875</v>
      </c>
      <c r="F685">
        <f t="shared" si="32"/>
        <v>0.75537685304880142</v>
      </c>
    </row>
    <row r="686" spans="1:6" x14ac:dyDescent="0.3">
      <c r="A686" s="1" t="s">
        <v>1</v>
      </c>
      <c r="B686" s="1" t="s">
        <v>686</v>
      </c>
      <c r="C686" s="1" t="s">
        <v>1403</v>
      </c>
      <c r="D686">
        <f t="shared" si="30"/>
        <v>2.7496337890625</v>
      </c>
      <c r="E686">
        <f t="shared" si="31"/>
        <v>0.275634765625</v>
      </c>
      <c r="F686">
        <f t="shared" si="32"/>
        <v>0.75789466500282288</v>
      </c>
    </row>
    <row r="687" spans="1:6" x14ac:dyDescent="0.3">
      <c r="A687" s="1" t="s">
        <v>1</v>
      </c>
      <c r="B687" s="1" t="s">
        <v>687</v>
      </c>
      <c r="C687" s="1" t="s">
        <v>1404</v>
      </c>
      <c r="D687">
        <f t="shared" si="30"/>
        <v>2.75421142578125</v>
      </c>
      <c r="E687">
        <f t="shared" si="31"/>
        <v>0.27542114257812</v>
      </c>
      <c r="F687">
        <f t="shared" si="32"/>
        <v>0.75856805779038483</v>
      </c>
    </row>
    <row r="688" spans="1:6" x14ac:dyDescent="0.3">
      <c r="A688" s="1" t="s">
        <v>1</v>
      </c>
      <c r="B688" s="1" t="s">
        <v>688</v>
      </c>
      <c r="C688" s="1" t="s">
        <v>1405</v>
      </c>
      <c r="D688">
        <f t="shared" si="30"/>
        <v>2.75848388671875</v>
      </c>
      <c r="E688">
        <f t="shared" si="31"/>
        <v>0.27511596679687</v>
      </c>
      <c r="F688">
        <f t="shared" si="32"/>
        <v>0.75890296138821656</v>
      </c>
    </row>
    <row r="689" spans="1:6" x14ac:dyDescent="0.3">
      <c r="A689" s="1" t="s">
        <v>1</v>
      </c>
      <c r="B689" s="1" t="s">
        <v>689</v>
      </c>
      <c r="C689" s="1" t="s">
        <v>1406</v>
      </c>
      <c r="D689">
        <f t="shared" si="30"/>
        <v>2.762451171875</v>
      </c>
      <c r="E689">
        <f t="shared" si="31"/>
        <v>0.27456665039062</v>
      </c>
      <c r="F689">
        <f t="shared" si="32"/>
        <v>0.75847696512936169</v>
      </c>
    </row>
    <row r="690" spans="1:6" x14ac:dyDescent="0.3">
      <c r="A690" s="1" t="s">
        <v>1</v>
      </c>
      <c r="B690" s="1" t="s">
        <v>690</v>
      </c>
      <c r="C690" s="1" t="s">
        <v>1407</v>
      </c>
      <c r="D690">
        <f t="shared" si="30"/>
        <v>2.7667236328125</v>
      </c>
      <c r="E690">
        <f t="shared" si="31"/>
        <v>0.27462768554687</v>
      </c>
      <c r="F690">
        <f t="shared" si="32"/>
        <v>0.75981890782712502</v>
      </c>
    </row>
    <row r="691" spans="1:6" x14ac:dyDescent="0.3">
      <c r="A691" s="1" t="s">
        <v>1</v>
      </c>
      <c r="B691" s="1" t="s">
        <v>691</v>
      </c>
      <c r="C691" s="1" t="s">
        <v>1408</v>
      </c>
      <c r="D691">
        <f t="shared" si="30"/>
        <v>2.77069091796875</v>
      </c>
      <c r="E691">
        <f t="shared" si="31"/>
        <v>0.27438354492188</v>
      </c>
      <c r="F691">
        <f t="shared" si="32"/>
        <v>0.76023199595512347</v>
      </c>
    </row>
    <row r="692" spans="1:6" x14ac:dyDescent="0.3">
      <c r="A692" s="1" t="s">
        <v>1</v>
      </c>
      <c r="B692" s="1" t="s">
        <v>692</v>
      </c>
      <c r="C692" s="1" t="s">
        <v>1409</v>
      </c>
      <c r="D692">
        <f t="shared" si="30"/>
        <v>2.77496337890625</v>
      </c>
      <c r="E692">
        <f t="shared" si="31"/>
        <v>0.27474975585938</v>
      </c>
      <c r="F692">
        <f t="shared" si="32"/>
        <v>0.76242051087321239</v>
      </c>
    </row>
    <row r="693" spans="1:6" x14ac:dyDescent="0.3">
      <c r="A693" s="1" t="s">
        <v>1</v>
      </c>
      <c r="B693" s="1" t="s">
        <v>693</v>
      </c>
      <c r="C693" s="1" t="s">
        <v>1410</v>
      </c>
      <c r="D693">
        <f t="shared" si="30"/>
        <v>2.7789306640625</v>
      </c>
      <c r="E693">
        <f t="shared" si="31"/>
        <v>0.27450561523438</v>
      </c>
      <c r="F693">
        <f t="shared" si="32"/>
        <v>0.76283207163216071</v>
      </c>
    </row>
    <row r="694" spans="1:6" x14ac:dyDescent="0.3">
      <c r="A694" s="1" t="s">
        <v>1</v>
      </c>
      <c r="B694" s="1" t="s">
        <v>694</v>
      </c>
      <c r="C694" s="1" t="s">
        <v>1411</v>
      </c>
      <c r="D694">
        <f t="shared" si="30"/>
        <v>2.783203125</v>
      </c>
      <c r="E694">
        <f t="shared" si="31"/>
        <v>0.2742919921875</v>
      </c>
      <c r="F694">
        <f t="shared" si="32"/>
        <v>0.76341032981872559</v>
      </c>
    </row>
    <row r="695" spans="1:6" x14ac:dyDescent="0.3">
      <c r="A695" s="1" t="s">
        <v>1</v>
      </c>
      <c r="B695" s="1" t="s">
        <v>695</v>
      </c>
      <c r="C695" s="1" t="s">
        <v>1412</v>
      </c>
      <c r="D695">
        <f t="shared" si="30"/>
        <v>2.78717041015625</v>
      </c>
      <c r="E695">
        <f t="shared" si="31"/>
        <v>0.2740478515625</v>
      </c>
      <c r="F695">
        <f t="shared" si="32"/>
        <v>0.76381806284189224</v>
      </c>
    </row>
    <row r="696" spans="1:6" x14ac:dyDescent="0.3">
      <c r="A696" s="1" t="s">
        <v>1</v>
      </c>
      <c r="B696" s="1" t="s">
        <v>696</v>
      </c>
      <c r="C696" s="1" t="s">
        <v>1413</v>
      </c>
      <c r="D696">
        <f t="shared" si="30"/>
        <v>2.79144287109375</v>
      </c>
      <c r="E696">
        <f t="shared" si="31"/>
        <v>0.27383422851563</v>
      </c>
      <c r="F696">
        <f t="shared" si="32"/>
        <v>0.76439260505141227</v>
      </c>
    </row>
    <row r="697" spans="1:6" x14ac:dyDescent="0.3">
      <c r="A697" s="1" t="s">
        <v>1</v>
      </c>
      <c r="B697" s="1" t="s">
        <v>697</v>
      </c>
      <c r="C697" s="1" t="s">
        <v>1414</v>
      </c>
      <c r="D697">
        <f t="shared" si="30"/>
        <v>2.79510498046875</v>
      </c>
      <c r="E697">
        <f t="shared" si="31"/>
        <v>0.2735595703125</v>
      </c>
      <c r="F697">
        <f t="shared" si="32"/>
        <v>0.76462771743535995</v>
      </c>
    </row>
    <row r="698" spans="1:6" x14ac:dyDescent="0.3">
      <c r="A698" s="1" t="s">
        <v>1</v>
      </c>
      <c r="B698" s="1" t="s">
        <v>698</v>
      </c>
      <c r="C698" s="1" t="s">
        <v>1415</v>
      </c>
      <c r="D698">
        <f t="shared" si="30"/>
        <v>2.79937744140625</v>
      </c>
      <c r="E698">
        <f t="shared" si="31"/>
        <v>0.27413940429688</v>
      </c>
      <c r="F698">
        <f t="shared" si="32"/>
        <v>0.76741966418923346</v>
      </c>
    </row>
    <row r="699" spans="1:6" x14ac:dyDescent="0.3">
      <c r="A699" s="1" t="s">
        <v>1</v>
      </c>
      <c r="B699" s="1" t="s">
        <v>699</v>
      </c>
      <c r="C699" s="1" t="s">
        <v>1416</v>
      </c>
      <c r="D699">
        <f t="shared" si="30"/>
        <v>2.8033447265625</v>
      </c>
      <c r="E699">
        <f t="shared" si="31"/>
        <v>0.27374267578125</v>
      </c>
      <c r="F699">
        <f t="shared" si="32"/>
        <v>0.76739508658647537</v>
      </c>
    </row>
    <row r="700" spans="1:6" x14ac:dyDescent="0.3">
      <c r="A700" s="1" t="s">
        <v>1</v>
      </c>
      <c r="B700" s="1" t="s">
        <v>700</v>
      </c>
      <c r="C700" s="1" t="s">
        <v>1417</v>
      </c>
      <c r="D700">
        <f t="shared" si="30"/>
        <v>2.80792236328125</v>
      </c>
      <c r="E700">
        <f t="shared" si="31"/>
        <v>0.27377319335938</v>
      </c>
      <c r="F700">
        <f t="shared" si="32"/>
        <v>0.76873387210072486</v>
      </c>
    </row>
    <row r="701" spans="1:6" x14ac:dyDescent="0.3">
      <c r="A701" s="1" t="s">
        <v>1</v>
      </c>
      <c r="B701" s="1" t="s">
        <v>701</v>
      </c>
      <c r="C701" s="1" t="s">
        <v>1418</v>
      </c>
      <c r="D701">
        <f t="shared" si="30"/>
        <v>2.81219482421875</v>
      </c>
      <c r="E701">
        <f t="shared" si="31"/>
        <v>0.27407836914063</v>
      </c>
      <c r="F701">
        <f t="shared" si="32"/>
        <v>0.7707617711275957</v>
      </c>
    </row>
    <row r="702" spans="1:6" x14ac:dyDescent="0.3">
      <c r="A702" s="1" t="s">
        <v>1</v>
      </c>
      <c r="B702" s="1" t="s">
        <v>702</v>
      </c>
      <c r="C702" s="1" t="s">
        <v>1419</v>
      </c>
      <c r="D702">
        <f t="shared" si="30"/>
        <v>2.8155517578125</v>
      </c>
      <c r="E702">
        <f t="shared" si="31"/>
        <v>0.27389526367187</v>
      </c>
      <c r="F702">
        <f t="shared" si="32"/>
        <v>0.77116629108785173</v>
      </c>
    </row>
    <row r="703" spans="1:6" x14ac:dyDescent="0.3">
      <c r="A703" s="1" t="s">
        <v>1</v>
      </c>
      <c r="B703" s="1" t="s">
        <v>703</v>
      </c>
      <c r="C703" s="1" t="s">
        <v>1420</v>
      </c>
      <c r="D703">
        <f t="shared" si="30"/>
        <v>2.8204345703125</v>
      </c>
      <c r="E703">
        <f t="shared" si="31"/>
        <v>0.27395629882812</v>
      </c>
      <c r="F703">
        <f t="shared" si="32"/>
        <v>0.77267581596969148</v>
      </c>
    </row>
    <row r="704" spans="1:6" x14ac:dyDescent="0.3">
      <c r="A704" s="1" t="s">
        <v>1</v>
      </c>
      <c r="B704" s="1" t="s">
        <v>704</v>
      </c>
      <c r="C704" s="1" t="s">
        <v>1421</v>
      </c>
      <c r="D704">
        <f t="shared" si="30"/>
        <v>2.82440185546875</v>
      </c>
      <c r="E704">
        <f t="shared" si="31"/>
        <v>0.27325439453125</v>
      </c>
      <c r="F704">
        <f t="shared" si="32"/>
        <v>0.77178021892905235</v>
      </c>
    </row>
    <row r="705" spans="1:6" x14ac:dyDescent="0.3">
      <c r="A705" s="1" t="s">
        <v>1</v>
      </c>
      <c r="B705" s="1" t="s">
        <v>705</v>
      </c>
      <c r="C705" s="1" t="s">
        <v>1422</v>
      </c>
      <c r="D705">
        <f t="shared" ref="D705:D768" si="33">VALUE(B705)</f>
        <v>2.828369140625</v>
      </c>
      <c r="E705">
        <f t="shared" ref="E705:E768" si="34">VALUE(C705)</f>
        <v>0.27310180664062</v>
      </c>
      <c r="F705">
        <f t="shared" si="32"/>
        <v>0.77243272215126535</v>
      </c>
    </row>
    <row r="706" spans="1:6" x14ac:dyDescent="0.3">
      <c r="A706" s="1" t="s">
        <v>1</v>
      </c>
      <c r="B706" s="1" t="s">
        <v>706</v>
      </c>
      <c r="C706" s="1" t="s">
        <v>1423</v>
      </c>
      <c r="D706">
        <f t="shared" si="33"/>
        <v>2.83203125</v>
      </c>
      <c r="E706">
        <f t="shared" si="34"/>
        <v>0.27249145507812</v>
      </c>
      <c r="F706">
        <f t="shared" ref="F706:F769" si="35">D706*E706</f>
        <v>0.77170431613920709</v>
      </c>
    </row>
    <row r="707" spans="1:6" x14ac:dyDescent="0.3">
      <c r="A707" s="1" t="s">
        <v>1</v>
      </c>
      <c r="B707" s="1" t="s">
        <v>707</v>
      </c>
      <c r="C707" s="1" t="s">
        <v>1424</v>
      </c>
      <c r="D707">
        <f t="shared" si="33"/>
        <v>2.8369140625</v>
      </c>
      <c r="E707">
        <f t="shared" si="34"/>
        <v>0.27267456054687</v>
      </c>
      <c r="F707">
        <f t="shared" si="35"/>
        <v>0.77355429530142317</v>
      </c>
    </row>
    <row r="708" spans="1:6" x14ac:dyDescent="0.3">
      <c r="A708" s="1" t="s">
        <v>1</v>
      </c>
      <c r="B708" s="1" t="s">
        <v>708</v>
      </c>
      <c r="C708" s="1" t="s">
        <v>1425</v>
      </c>
      <c r="D708">
        <f t="shared" si="33"/>
        <v>2.84027099609375</v>
      </c>
      <c r="E708">
        <f t="shared" si="34"/>
        <v>0.27243041992187</v>
      </c>
      <c r="F708">
        <f t="shared" si="35"/>
        <v>0.77377622015772829</v>
      </c>
    </row>
    <row r="709" spans="1:6" x14ac:dyDescent="0.3">
      <c r="A709" s="1" t="s">
        <v>1</v>
      </c>
      <c r="B709" s="1" t="s">
        <v>709</v>
      </c>
      <c r="C709" s="1" t="s">
        <v>1426</v>
      </c>
      <c r="D709">
        <f t="shared" si="33"/>
        <v>2.84423828125</v>
      </c>
      <c r="E709">
        <f t="shared" si="34"/>
        <v>0.27252197265625</v>
      </c>
      <c r="F709">
        <f t="shared" si="35"/>
        <v>0.775117427110672</v>
      </c>
    </row>
    <row r="710" spans="1:6" x14ac:dyDescent="0.3">
      <c r="A710" s="1" t="s">
        <v>1</v>
      </c>
      <c r="B710" s="1" t="s">
        <v>710</v>
      </c>
      <c r="C710" s="1" t="s">
        <v>1427</v>
      </c>
      <c r="D710">
        <f t="shared" si="33"/>
        <v>2.84881591796875</v>
      </c>
      <c r="E710">
        <f t="shared" si="34"/>
        <v>0.27212524414062</v>
      </c>
      <c r="F710">
        <f t="shared" si="35"/>
        <v>0.77523472718893061</v>
      </c>
    </row>
    <row r="711" spans="1:6" x14ac:dyDescent="0.3">
      <c r="A711" s="1" t="s">
        <v>1</v>
      </c>
      <c r="B711" s="1" t="s">
        <v>711</v>
      </c>
      <c r="C711" s="1" t="s">
        <v>1428</v>
      </c>
      <c r="D711">
        <f t="shared" si="33"/>
        <v>2.85308837890625</v>
      </c>
      <c r="E711">
        <f t="shared" si="34"/>
        <v>0.2718505859375</v>
      </c>
      <c r="F711">
        <f t="shared" si="35"/>
        <v>0.77561374753713608</v>
      </c>
    </row>
    <row r="712" spans="1:6" x14ac:dyDescent="0.3">
      <c r="A712" s="1" t="s">
        <v>1</v>
      </c>
      <c r="B712" s="1" t="s">
        <v>712</v>
      </c>
      <c r="C712" s="1" t="s">
        <v>1429</v>
      </c>
      <c r="D712">
        <f t="shared" si="33"/>
        <v>2.8570556640625</v>
      </c>
      <c r="E712">
        <f t="shared" si="34"/>
        <v>0.27182006835937</v>
      </c>
      <c r="F712">
        <f t="shared" si="35"/>
        <v>0.77660506591199396</v>
      </c>
    </row>
    <row r="713" spans="1:6" x14ac:dyDescent="0.3">
      <c r="A713" s="1" t="s">
        <v>1</v>
      </c>
      <c r="B713" s="1" t="s">
        <v>713</v>
      </c>
      <c r="C713" s="1" t="s">
        <v>1430</v>
      </c>
      <c r="D713">
        <f t="shared" si="33"/>
        <v>2.8607177734375</v>
      </c>
      <c r="E713">
        <f t="shared" si="34"/>
        <v>0.27117919921875</v>
      </c>
      <c r="F713">
        <f t="shared" si="35"/>
        <v>0.77576715499162674</v>
      </c>
    </row>
    <row r="714" spans="1:6" x14ac:dyDescent="0.3">
      <c r="A714" s="1" t="s">
        <v>1</v>
      </c>
      <c r="B714" s="1" t="s">
        <v>714</v>
      </c>
      <c r="C714" s="1" t="s">
        <v>1431</v>
      </c>
      <c r="D714">
        <f t="shared" si="33"/>
        <v>2.86529541015625</v>
      </c>
      <c r="E714">
        <f t="shared" si="34"/>
        <v>0.271240234375</v>
      </c>
      <c r="F714">
        <f t="shared" si="35"/>
        <v>0.77718339860439301</v>
      </c>
    </row>
    <row r="715" spans="1:6" x14ac:dyDescent="0.3">
      <c r="A715" s="1" t="s">
        <v>1</v>
      </c>
      <c r="B715" s="1" t="s">
        <v>715</v>
      </c>
      <c r="C715" s="1" t="s">
        <v>1432</v>
      </c>
      <c r="D715">
        <f t="shared" si="33"/>
        <v>2.86895751953125</v>
      </c>
      <c r="E715">
        <f t="shared" si="34"/>
        <v>0.27066040039062</v>
      </c>
      <c r="F715">
        <f t="shared" si="35"/>
        <v>0.77651319094000815</v>
      </c>
    </row>
    <row r="716" spans="1:6" x14ac:dyDescent="0.3">
      <c r="A716" s="1" t="s">
        <v>1</v>
      </c>
      <c r="B716" s="1" t="s">
        <v>716</v>
      </c>
      <c r="C716" s="1" t="s">
        <v>1433</v>
      </c>
      <c r="D716">
        <f t="shared" si="33"/>
        <v>2.8729248046875</v>
      </c>
      <c r="E716">
        <f t="shared" si="34"/>
        <v>0.27044677734375</v>
      </c>
      <c r="F716">
        <f t="shared" si="35"/>
        <v>0.77697325497865677</v>
      </c>
    </row>
    <row r="717" spans="1:6" x14ac:dyDescent="0.3">
      <c r="A717" s="1" t="s">
        <v>1</v>
      </c>
      <c r="B717" s="1" t="s">
        <v>717</v>
      </c>
      <c r="C717" s="1" t="s">
        <v>1434</v>
      </c>
      <c r="D717">
        <f t="shared" si="33"/>
        <v>2.877197265625</v>
      </c>
      <c r="E717">
        <f t="shared" si="34"/>
        <v>0.27008056640625</v>
      </c>
      <c r="F717">
        <f t="shared" si="35"/>
        <v>0.77707506716251373</v>
      </c>
    </row>
    <row r="718" spans="1:6" x14ac:dyDescent="0.3">
      <c r="A718" s="1" t="s">
        <v>1</v>
      </c>
      <c r="B718" s="1" t="s">
        <v>718</v>
      </c>
      <c r="C718" s="1" t="s">
        <v>1435</v>
      </c>
      <c r="D718">
        <f t="shared" si="33"/>
        <v>2.8814697265625</v>
      </c>
      <c r="E718">
        <f t="shared" si="34"/>
        <v>0.27011108398438</v>
      </c>
      <c r="F718">
        <f t="shared" si="35"/>
        <v>0.77831691130997194</v>
      </c>
    </row>
    <row r="719" spans="1:6" x14ac:dyDescent="0.3">
      <c r="A719" s="1" t="s">
        <v>1</v>
      </c>
      <c r="B719" s="1" t="s">
        <v>719</v>
      </c>
      <c r="C719" s="1" t="s">
        <v>1436</v>
      </c>
      <c r="D719">
        <f t="shared" si="33"/>
        <v>2.8851318359375</v>
      </c>
      <c r="E719">
        <f t="shared" si="34"/>
        <v>0.2706298828125</v>
      </c>
      <c r="F719">
        <f t="shared" si="35"/>
        <v>0.7808028906583786</v>
      </c>
    </row>
    <row r="720" spans="1:6" x14ac:dyDescent="0.3">
      <c r="A720" s="1" t="s">
        <v>1</v>
      </c>
      <c r="B720" s="1" t="s">
        <v>720</v>
      </c>
      <c r="C720" s="1" t="s">
        <v>1436</v>
      </c>
      <c r="D720">
        <f t="shared" si="33"/>
        <v>2.88909912109375</v>
      </c>
      <c r="E720">
        <f t="shared" si="34"/>
        <v>0.2706298828125</v>
      </c>
      <c r="F720">
        <f t="shared" si="35"/>
        <v>0.78187655657529831</v>
      </c>
    </row>
    <row r="721" spans="1:6" x14ac:dyDescent="0.3">
      <c r="A721" s="1" t="s">
        <v>1</v>
      </c>
      <c r="B721" s="1" t="s">
        <v>721</v>
      </c>
      <c r="C721" s="1" t="s">
        <v>1432</v>
      </c>
      <c r="D721">
        <f t="shared" si="33"/>
        <v>2.89337158203125</v>
      </c>
      <c r="E721">
        <f t="shared" si="34"/>
        <v>0.27066040039062</v>
      </c>
      <c r="F721">
        <f t="shared" si="35"/>
        <v>0.78312111087141978</v>
      </c>
    </row>
    <row r="722" spans="1:6" x14ac:dyDescent="0.3">
      <c r="A722" s="1" t="s">
        <v>1</v>
      </c>
      <c r="B722" s="1" t="s">
        <v>722</v>
      </c>
      <c r="C722" s="1" t="s">
        <v>1437</v>
      </c>
      <c r="D722">
        <f t="shared" si="33"/>
        <v>2.89764404296875</v>
      </c>
      <c r="E722">
        <f t="shared" si="34"/>
        <v>0.27032470703125</v>
      </c>
      <c r="F722">
        <f t="shared" si="35"/>
        <v>0.78330477699637413</v>
      </c>
    </row>
    <row r="723" spans="1:6" x14ac:dyDescent="0.3">
      <c r="A723" s="1" t="s">
        <v>1</v>
      </c>
      <c r="B723" s="1" t="s">
        <v>723</v>
      </c>
      <c r="C723" s="1" t="s">
        <v>1438</v>
      </c>
      <c r="D723">
        <f t="shared" si="33"/>
        <v>2.901611328125</v>
      </c>
      <c r="E723">
        <f t="shared" si="34"/>
        <v>0.27023315429687</v>
      </c>
      <c r="F723">
        <f t="shared" si="35"/>
        <v>0.78411158174274898</v>
      </c>
    </row>
    <row r="724" spans="1:6" x14ac:dyDescent="0.3">
      <c r="A724" s="1" t="s">
        <v>1</v>
      </c>
      <c r="B724" s="1" t="s">
        <v>724</v>
      </c>
      <c r="C724" s="1" t="s">
        <v>1439</v>
      </c>
      <c r="D724">
        <f t="shared" si="33"/>
        <v>2.9058837890625</v>
      </c>
      <c r="E724">
        <f t="shared" si="34"/>
        <v>0.26919555664063</v>
      </c>
      <c r="F724">
        <f t="shared" si="35"/>
        <v>0.78225100412966275</v>
      </c>
    </row>
    <row r="725" spans="1:6" x14ac:dyDescent="0.3">
      <c r="A725" s="1" t="s">
        <v>1</v>
      </c>
      <c r="B725" s="1" t="s">
        <v>725</v>
      </c>
      <c r="C725" s="1" t="s">
        <v>1440</v>
      </c>
      <c r="D725">
        <f t="shared" si="33"/>
        <v>2.9095458984375</v>
      </c>
      <c r="E725">
        <f t="shared" si="34"/>
        <v>0.26937866210937</v>
      </c>
      <c r="F725">
        <f t="shared" si="35"/>
        <v>0.78376958146689868</v>
      </c>
    </row>
    <row r="726" spans="1:6" x14ac:dyDescent="0.3">
      <c r="A726" s="1" t="s">
        <v>1</v>
      </c>
      <c r="B726" s="1" t="s">
        <v>726</v>
      </c>
      <c r="C726" s="1" t="s">
        <v>1441</v>
      </c>
      <c r="D726">
        <f t="shared" si="33"/>
        <v>2.9144287109375</v>
      </c>
      <c r="E726">
        <f t="shared" si="34"/>
        <v>0.2696533203125</v>
      </c>
      <c r="F726">
        <f t="shared" si="35"/>
        <v>0.78588537871837616</v>
      </c>
    </row>
    <row r="727" spans="1:6" x14ac:dyDescent="0.3">
      <c r="A727" s="1" t="s">
        <v>1</v>
      </c>
      <c r="B727" s="1" t="s">
        <v>727</v>
      </c>
      <c r="C727" s="1" t="s">
        <v>1442</v>
      </c>
      <c r="D727">
        <f t="shared" si="33"/>
        <v>2.91839599609375</v>
      </c>
      <c r="E727">
        <f t="shared" si="34"/>
        <v>0.26950073242188</v>
      </c>
      <c r="F727">
        <f t="shared" si="35"/>
        <v>0.78650985844434762</v>
      </c>
    </row>
    <row r="728" spans="1:6" x14ac:dyDescent="0.3">
      <c r="A728" s="1" t="s">
        <v>1</v>
      </c>
      <c r="B728" s="1" t="s">
        <v>728</v>
      </c>
      <c r="C728" s="1" t="s">
        <v>1443</v>
      </c>
      <c r="D728">
        <f t="shared" si="33"/>
        <v>2.92236328125</v>
      </c>
      <c r="E728">
        <f t="shared" si="34"/>
        <v>0.26876831054687</v>
      </c>
      <c r="F728">
        <f t="shared" si="35"/>
        <v>0.78543864190576995</v>
      </c>
    </row>
    <row r="729" spans="1:6" x14ac:dyDescent="0.3">
      <c r="A729" s="1" t="s">
        <v>1</v>
      </c>
      <c r="B729" s="1" t="s">
        <v>729</v>
      </c>
      <c r="C729" s="1" t="s">
        <v>1444</v>
      </c>
      <c r="D729">
        <f t="shared" si="33"/>
        <v>2.9266357421875</v>
      </c>
      <c r="E729">
        <f t="shared" si="34"/>
        <v>0.268798828125</v>
      </c>
      <c r="F729">
        <f t="shared" si="35"/>
        <v>0.78667625784873962</v>
      </c>
    </row>
    <row r="730" spans="1:6" x14ac:dyDescent="0.3">
      <c r="A730" s="1" t="s">
        <v>1</v>
      </c>
      <c r="B730" s="1" t="s">
        <v>730</v>
      </c>
      <c r="C730" s="1" t="s">
        <v>1445</v>
      </c>
      <c r="D730">
        <f t="shared" si="33"/>
        <v>2.930908203125</v>
      </c>
      <c r="E730">
        <f t="shared" si="34"/>
        <v>0.2684326171875</v>
      </c>
      <c r="F730">
        <f t="shared" si="35"/>
        <v>0.78675135970115662</v>
      </c>
    </row>
    <row r="731" spans="1:6" x14ac:dyDescent="0.3">
      <c r="A731" s="1" t="s">
        <v>1</v>
      </c>
      <c r="B731" s="1" t="s">
        <v>731</v>
      </c>
      <c r="C731" s="1" t="s">
        <v>1446</v>
      </c>
      <c r="D731">
        <f t="shared" si="33"/>
        <v>2.9345703125</v>
      </c>
      <c r="E731">
        <f t="shared" si="34"/>
        <v>0.26809692382812</v>
      </c>
      <c r="F731">
        <f t="shared" si="35"/>
        <v>0.78674927353857482</v>
      </c>
    </row>
    <row r="732" spans="1:6" x14ac:dyDescent="0.3">
      <c r="A732" s="1" t="s">
        <v>1</v>
      </c>
      <c r="B732" s="1" t="s">
        <v>732</v>
      </c>
      <c r="C732" s="1" t="s">
        <v>1444</v>
      </c>
      <c r="D732">
        <f t="shared" si="33"/>
        <v>2.93914794921875</v>
      </c>
      <c r="E732">
        <f t="shared" si="34"/>
        <v>0.268798828125</v>
      </c>
      <c r="F732">
        <f t="shared" si="35"/>
        <v>0.79003952443599701</v>
      </c>
    </row>
    <row r="733" spans="1:6" x14ac:dyDescent="0.3">
      <c r="A733" s="1" t="s">
        <v>1</v>
      </c>
      <c r="B733" s="1" t="s">
        <v>733</v>
      </c>
      <c r="C733" s="1" t="s">
        <v>1447</v>
      </c>
      <c r="D733">
        <f t="shared" si="33"/>
        <v>2.943115234375</v>
      </c>
      <c r="E733">
        <f t="shared" si="34"/>
        <v>0.26776123046875</v>
      </c>
      <c r="F733">
        <f t="shared" si="35"/>
        <v>0.78805215656757355</v>
      </c>
    </row>
    <row r="734" spans="1:6" x14ac:dyDescent="0.3">
      <c r="A734" s="1" t="s">
        <v>1</v>
      </c>
      <c r="B734" s="1" t="s">
        <v>734</v>
      </c>
      <c r="C734" s="1" t="s">
        <v>1448</v>
      </c>
      <c r="D734">
        <f t="shared" si="33"/>
        <v>2.9473876953125</v>
      </c>
      <c r="E734">
        <f t="shared" si="34"/>
        <v>0.26742553710938</v>
      </c>
      <c r="F734">
        <f t="shared" si="35"/>
        <v>0.78820673748852299</v>
      </c>
    </row>
    <row r="735" spans="1:6" x14ac:dyDescent="0.3">
      <c r="A735" s="1" t="s">
        <v>1</v>
      </c>
      <c r="B735" s="1" t="s">
        <v>735</v>
      </c>
      <c r="C735" s="1" t="s">
        <v>1449</v>
      </c>
      <c r="D735">
        <f t="shared" si="33"/>
        <v>2.95135498046875</v>
      </c>
      <c r="E735">
        <f t="shared" si="34"/>
        <v>0.2674560546875</v>
      </c>
      <c r="F735">
        <f t="shared" si="35"/>
        <v>0.78935775905847549</v>
      </c>
    </row>
    <row r="736" spans="1:6" x14ac:dyDescent="0.3">
      <c r="A736" s="1" t="s">
        <v>1</v>
      </c>
      <c r="B736" s="1" t="s">
        <v>736</v>
      </c>
      <c r="C736" s="1" t="s">
        <v>1450</v>
      </c>
      <c r="D736">
        <f t="shared" si="33"/>
        <v>2.95501708984375</v>
      </c>
      <c r="E736">
        <f t="shared" si="34"/>
        <v>0.26724243164062</v>
      </c>
      <c r="F736">
        <f t="shared" si="35"/>
        <v>0.78970595262943222</v>
      </c>
    </row>
    <row r="737" spans="1:6" x14ac:dyDescent="0.3">
      <c r="A737" s="1" t="s">
        <v>1</v>
      </c>
      <c r="B737" s="1" t="s">
        <v>737</v>
      </c>
      <c r="C737" s="1" t="s">
        <v>1451</v>
      </c>
      <c r="D737">
        <f t="shared" si="33"/>
        <v>2.958984375</v>
      </c>
      <c r="E737">
        <f t="shared" si="34"/>
        <v>0.26739501953125</v>
      </c>
      <c r="F737">
        <f t="shared" si="35"/>
        <v>0.79121768474578857</v>
      </c>
    </row>
    <row r="738" spans="1:6" x14ac:dyDescent="0.3">
      <c r="A738" s="1" t="s">
        <v>1</v>
      </c>
      <c r="B738" s="1" t="s">
        <v>738</v>
      </c>
      <c r="C738" s="1" t="s">
        <v>1452</v>
      </c>
      <c r="D738">
        <f t="shared" si="33"/>
        <v>2.96356201171875</v>
      </c>
      <c r="E738">
        <f t="shared" si="34"/>
        <v>0.2667236328125</v>
      </c>
      <c r="F738">
        <f t="shared" si="35"/>
        <v>0.7904520258307457</v>
      </c>
    </row>
    <row r="739" spans="1:6" x14ac:dyDescent="0.3">
      <c r="A739" s="1" t="s">
        <v>1</v>
      </c>
      <c r="B739" s="1" t="s">
        <v>739</v>
      </c>
      <c r="C739" s="1" t="s">
        <v>1453</v>
      </c>
      <c r="D739">
        <f t="shared" si="33"/>
        <v>2.96783447265625</v>
      </c>
      <c r="E739">
        <f t="shared" si="34"/>
        <v>0.2672119140625</v>
      </c>
      <c r="F739">
        <f t="shared" si="35"/>
        <v>0.79304073005914688</v>
      </c>
    </row>
    <row r="740" spans="1:6" x14ac:dyDescent="0.3">
      <c r="A740" s="1" t="s">
        <v>1</v>
      </c>
      <c r="B740" s="1" t="s">
        <v>740</v>
      </c>
      <c r="C740" s="1" t="s">
        <v>1454</v>
      </c>
      <c r="D740">
        <f t="shared" si="33"/>
        <v>2.97149658203125</v>
      </c>
      <c r="E740">
        <f t="shared" si="34"/>
        <v>0.26718139648437</v>
      </c>
      <c r="F740">
        <f t="shared" si="35"/>
        <v>0.79392860643564167</v>
      </c>
    </row>
    <row r="741" spans="1:6" x14ac:dyDescent="0.3">
      <c r="A741" s="1" t="s">
        <v>1</v>
      </c>
      <c r="B741" s="1" t="s">
        <v>741</v>
      </c>
      <c r="C741" s="1" t="s">
        <v>1455</v>
      </c>
      <c r="D741">
        <f t="shared" si="33"/>
        <v>2.97454833984375</v>
      </c>
      <c r="E741">
        <f t="shared" si="34"/>
        <v>0.26641845703125</v>
      </c>
      <c r="F741">
        <f t="shared" si="35"/>
        <v>0.79247457906603813</v>
      </c>
    </row>
    <row r="742" spans="1:6" x14ac:dyDescent="0.3">
      <c r="A742" s="1" t="s">
        <v>1</v>
      </c>
      <c r="B742" s="1" t="s">
        <v>742</v>
      </c>
      <c r="C742" s="1" t="s">
        <v>1456</v>
      </c>
      <c r="D742">
        <f t="shared" si="33"/>
        <v>2.9791259765625</v>
      </c>
      <c r="E742">
        <f t="shared" si="34"/>
        <v>0.26629638671875</v>
      </c>
      <c r="F742">
        <f t="shared" si="35"/>
        <v>0.79333048313856125</v>
      </c>
    </row>
    <row r="743" spans="1:6" x14ac:dyDescent="0.3">
      <c r="A743" s="1" t="s">
        <v>1</v>
      </c>
      <c r="B743" s="1" t="s">
        <v>743</v>
      </c>
      <c r="C743" s="1" t="s">
        <v>1457</v>
      </c>
      <c r="D743">
        <f t="shared" si="33"/>
        <v>2.98370361328125</v>
      </c>
      <c r="E743">
        <f t="shared" si="34"/>
        <v>0.26580810546875</v>
      </c>
      <c r="F743">
        <f t="shared" si="35"/>
        <v>0.79309260472655296</v>
      </c>
    </row>
    <row r="744" spans="1:6" x14ac:dyDescent="0.3">
      <c r="A744" s="1" t="s">
        <v>1</v>
      </c>
      <c r="B744" s="1" t="s">
        <v>744</v>
      </c>
      <c r="C744" s="1" t="s">
        <v>1458</v>
      </c>
      <c r="D744">
        <f t="shared" si="33"/>
        <v>2.98797607421875</v>
      </c>
      <c r="E744">
        <f t="shared" si="34"/>
        <v>0.26553344726563</v>
      </c>
      <c r="F744">
        <f t="shared" si="35"/>
        <v>0.79340758733452854</v>
      </c>
    </row>
    <row r="745" spans="1:6" x14ac:dyDescent="0.3">
      <c r="A745" s="1" t="s">
        <v>1</v>
      </c>
      <c r="B745" s="1" t="s">
        <v>745</v>
      </c>
      <c r="C745" s="1" t="s">
        <v>1459</v>
      </c>
      <c r="D745">
        <f t="shared" si="33"/>
        <v>2.99163818359375</v>
      </c>
      <c r="E745">
        <f t="shared" si="34"/>
        <v>0.26531982421875</v>
      </c>
      <c r="F745">
        <f t="shared" si="35"/>
        <v>0.79374091699719429</v>
      </c>
    </row>
    <row r="746" spans="1:6" x14ac:dyDescent="0.3">
      <c r="A746" s="1" t="s">
        <v>1</v>
      </c>
      <c r="B746" s="1" t="s">
        <v>746</v>
      </c>
      <c r="C746" s="1" t="s">
        <v>1460</v>
      </c>
      <c r="D746">
        <f t="shared" si="33"/>
        <v>2.9962158203125</v>
      </c>
      <c r="E746">
        <f t="shared" si="34"/>
        <v>0.26498413085938</v>
      </c>
      <c r="F746">
        <f t="shared" si="35"/>
        <v>0.7939496450126321</v>
      </c>
    </row>
    <row r="747" spans="1:6" x14ac:dyDescent="0.3">
      <c r="A747" s="1" t="s">
        <v>1</v>
      </c>
      <c r="B747" s="1" t="s">
        <v>747</v>
      </c>
      <c r="C747" s="1" t="s">
        <v>1461</v>
      </c>
      <c r="D747">
        <f t="shared" si="33"/>
        <v>3.00018310546875</v>
      </c>
      <c r="E747">
        <f t="shared" si="34"/>
        <v>0.26437377929688</v>
      </c>
      <c r="F747">
        <f t="shared" si="35"/>
        <v>0.79316974617542335</v>
      </c>
    </row>
    <row r="748" spans="1:6" x14ac:dyDescent="0.3">
      <c r="A748" s="1" t="s">
        <v>1</v>
      </c>
      <c r="B748" s="1" t="s">
        <v>748</v>
      </c>
      <c r="C748" s="1" t="s">
        <v>1462</v>
      </c>
      <c r="D748">
        <f t="shared" si="33"/>
        <v>3.00384521484375</v>
      </c>
      <c r="E748">
        <f t="shared" si="34"/>
        <v>0.26461791992188</v>
      </c>
      <c r="F748">
        <f t="shared" si="35"/>
        <v>0.79487127251924583</v>
      </c>
    </row>
    <row r="749" spans="1:6" x14ac:dyDescent="0.3">
      <c r="A749" s="1" t="s">
        <v>1</v>
      </c>
      <c r="B749" s="1" t="s">
        <v>749</v>
      </c>
      <c r="C749" s="1" t="s">
        <v>1462</v>
      </c>
      <c r="D749">
        <f t="shared" si="33"/>
        <v>3.00750732421875</v>
      </c>
      <c r="E749">
        <f t="shared" si="34"/>
        <v>0.26461791992188</v>
      </c>
      <c r="F749">
        <f t="shared" si="35"/>
        <v>0.79584033228458473</v>
      </c>
    </row>
    <row r="750" spans="1:6" x14ac:dyDescent="0.3">
      <c r="A750" s="1" t="s">
        <v>1</v>
      </c>
      <c r="B750" s="1" t="s">
        <v>750</v>
      </c>
      <c r="C750" s="1" t="s">
        <v>1463</v>
      </c>
      <c r="D750">
        <f t="shared" si="33"/>
        <v>3.01239013671875</v>
      </c>
      <c r="E750">
        <f t="shared" si="34"/>
        <v>0.26486206054687</v>
      </c>
      <c r="F750">
        <f t="shared" si="35"/>
        <v>0.79786785878239552</v>
      </c>
    </row>
    <row r="751" spans="1:6" x14ac:dyDescent="0.3">
      <c r="A751" s="1" t="s">
        <v>1</v>
      </c>
      <c r="B751" s="1" t="s">
        <v>751</v>
      </c>
      <c r="C751" s="1" t="s">
        <v>1464</v>
      </c>
      <c r="D751">
        <f t="shared" si="33"/>
        <v>3.01666259765625</v>
      </c>
      <c r="E751">
        <f t="shared" si="34"/>
        <v>0.26370239257813</v>
      </c>
      <c r="F751">
        <f t="shared" si="35"/>
        <v>0.79550114460290988</v>
      </c>
    </row>
    <row r="752" spans="1:6" x14ac:dyDescent="0.3">
      <c r="A752" s="1" t="s">
        <v>1</v>
      </c>
      <c r="B752" s="1" t="s">
        <v>752</v>
      </c>
      <c r="C752" s="1" t="s">
        <v>1465</v>
      </c>
      <c r="D752">
        <f t="shared" si="33"/>
        <v>3.0206298828125</v>
      </c>
      <c r="E752">
        <f t="shared" si="34"/>
        <v>0.26382446289062</v>
      </c>
      <c r="F752">
        <f t="shared" si="35"/>
        <v>0.79691605642436425</v>
      </c>
    </row>
    <row r="753" spans="1:6" x14ac:dyDescent="0.3">
      <c r="A753" s="1" t="s">
        <v>1</v>
      </c>
      <c r="B753" s="1" t="s">
        <v>753</v>
      </c>
      <c r="C753" s="1" t="s">
        <v>1466</v>
      </c>
      <c r="D753">
        <f t="shared" si="33"/>
        <v>3.02459716796875</v>
      </c>
      <c r="E753">
        <f t="shared" si="34"/>
        <v>0.26373291015625</v>
      </c>
      <c r="F753">
        <f t="shared" si="35"/>
        <v>0.79768581315875053</v>
      </c>
    </row>
    <row r="754" spans="1:6" x14ac:dyDescent="0.3">
      <c r="A754" s="1" t="s">
        <v>1</v>
      </c>
      <c r="B754" s="1" t="s">
        <v>754</v>
      </c>
      <c r="C754" s="1" t="s">
        <v>1467</v>
      </c>
      <c r="D754">
        <f t="shared" si="33"/>
        <v>3.02886962890625</v>
      </c>
      <c r="E754">
        <f t="shared" si="34"/>
        <v>0.2633056640625</v>
      </c>
      <c r="F754">
        <f t="shared" si="35"/>
        <v>0.7975185289978981</v>
      </c>
    </row>
    <row r="755" spans="1:6" x14ac:dyDescent="0.3">
      <c r="A755" s="1" t="s">
        <v>1</v>
      </c>
      <c r="B755" s="1" t="s">
        <v>755</v>
      </c>
      <c r="C755" s="1" t="s">
        <v>1468</v>
      </c>
      <c r="D755">
        <f t="shared" si="33"/>
        <v>3.0328369140625</v>
      </c>
      <c r="E755">
        <f t="shared" si="34"/>
        <v>0.26312255859375</v>
      </c>
      <c r="F755">
        <f t="shared" si="35"/>
        <v>0.79800780862569809</v>
      </c>
    </row>
    <row r="756" spans="1:6" x14ac:dyDescent="0.3">
      <c r="A756" s="1" t="s">
        <v>1</v>
      </c>
      <c r="B756" s="1" t="s">
        <v>756</v>
      </c>
      <c r="C756" s="1" t="s">
        <v>1467</v>
      </c>
      <c r="D756">
        <f t="shared" si="33"/>
        <v>3.0364990234375</v>
      </c>
      <c r="E756">
        <f t="shared" si="34"/>
        <v>0.2633056640625</v>
      </c>
      <c r="F756">
        <f t="shared" si="35"/>
        <v>0.79952739179134369</v>
      </c>
    </row>
    <row r="757" spans="1:6" x14ac:dyDescent="0.3">
      <c r="A757" s="1" t="s">
        <v>1</v>
      </c>
      <c r="B757" s="1" t="s">
        <v>757</v>
      </c>
      <c r="C757" s="1" t="s">
        <v>1469</v>
      </c>
      <c r="D757">
        <f t="shared" si="33"/>
        <v>3.04107666015625</v>
      </c>
      <c r="E757">
        <f t="shared" si="34"/>
        <v>0.2623291015625</v>
      </c>
      <c r="F757">
        <f t="shared" si="35"/>
        <v>0.7977629080414772</v>
      </c>
    </row>
    <row r="758" spans="1:6" x14ac:dyDescent="0.3">
      <c r="A758" s="1" t="s">
        <v>1</v>
      </c>
      <c r="B758" s="1" t="s">
        <v>758</v>
      </c>
      <c r="C758" s="1" t="s">
        <v>1470</v>
      </c>
      <c r="D758">
        <f t="shared" si="33"/>
        <v>3.04443359375</v>
      </c>
      <c r="E758">
        <f t="shared" si="34"/>
        <v>0.26226806640625</v>
      </c>
      <c r="F758">
        <f t="shared" si="35"/>
        <v>0.79845771193504333</v>
      </c>
    </row>
    <row r="759" spans="1:6" x14ac:dyDescent="0.3">
      <c r="A759" s="1" t="s">
        <v>1</v>
      </c>
      <c r="B759" s="1" t="s">
        <v>759</v>
      </c>
      <c r="C759" s="1" t="s">
        <v>1471</v>
      </c>
      <c r="D759">
        <f t="shared" si="33"/>
        <v>3.0487060546875</v>
      </c>
      <c r="E759">
        <f t="shared" si="34"/>
        <v>0.26239013671875</v>
      </c>
      <c r="F759">
        <f t="shared" si="35"/>
        <v>0.79995039850473404</v>
      </c>
    </row>
    <row r="760" spans="1:6" x14ac:dyDescent="0.3">
      <c r="A760" s="1" t="s">
        <v>1</v>
      </c>
      <c r="B760" s="1" t="s">
        <v>760</v>
      </c>
      <c r="C760" s="1" t="s">
        <v>1471</v>
      </c>
      <c r="D760">
        <f t="shared" si="33"/>
        <v>3.0535888671875</v>
      </c>
      <c r="E760">
        <f t="shared" si="34"/>
        <v>0.26239013671875</v>
      </c>
      <c r="F760">
        <f t="shared" si="35"/>
        <v>0.80123160034418106</v>
      </c>
    </row>
    <row r="761" spans="1:6" x14ac:dyDescent="0.3">
      <c r="A761" s="1" t="s">
        <v>1</v>
      </c>
      <c r="B761" s="1" t="s">
        <v>761</v>
      </c>
      <c r="C761" s="1" t="s">
        <v>1472</v>
      </c>
      <c r="D761">
        <f t="shared" si="33"/>
        <v>3.057861328125</v>
      </c>
      <c r="E761">
        <f t="shared" si="34"/>
        <v>0.261474609375</v>
      </c>
      <c r="F761">
        <f t="shared" si="35"/>
        <v>0.79955309629440308</v>
      </c>
    </row>
    <row r="762" spans="1:6" x14ac:dyDescent="0.3">
      <c r="A762" s="1" t="s">
        <v>1</v>
      </c>
      <c r="B762" s="1" t="s">
        <v>762</v>
      </c>
      <c r="C762" s="1" t="s">
        <v>1473</v>
      </c>
      <c r="D762">
        <f t="shared" si="33"/>
        <v>3.0615234375</v>
      </c>
      <c r="E762">
        <f t="shared" si="34"/>
        <v>0.26150512695312</v>
      </c>
      <c r="F762">
        <f t="shared" si="35"/>
        <v>0.80060407519338983</v>
      </c>
    </row>
    <row r="763" spans="1:6" x14ac:dyDescent="0.3">
      <c r="A763" s="1" t="s">
        <v>1</v>
      </c>
      <c r="B763" s="1" t="s">
        <v>763</v>
      </c>
      <c r="C763" s="1" t="s">
        <v>1473</v>
      </c>
      <c r="D763">
        <f t="shared" si="33"/>
        <v>3.06549072265625</v>
      </c>
      <c r="E763">
        <f t="shared" si="34"/>
        <v>0.26150512695312</v>
      </c>
      <c r="F763">
        <f t="shared" si="35"/>
        <v>0.80164154060183423</v>
      </c>
    </row>
    <row r="764" spans="1:6" x14ac:dyDescent="0.3">
      <c r="A764" s="1" t="s">
        <v>1</v>
      </c>
      <c r="B764" s="1" t="s">
        <v>764</v>
      </c>
      <c r="C764" s="1" t="s">
        <v>1474</v>
      </c>
      <c r="D764">
        <f t="shared" si="33"/>
        <v>3.06976318359375</v>
      </c>
      <c r="E764">
        <f t="shared" si="34"/>
        <v>0.26101684570313</v>
      </c>
      <c r="F764">
        <f t="shared" si="35"/>
        <v>0.80125990323723895</v>
      </c>
    </row>
    <row r="765" spans="1:6" x14ac:dyDescent="0.3">
      <c r="A765" s="1" t="s">
        <v>1</v>
      </c>
      <c r="B765" s="1" t="s">
        <v>765</v>
      </c>
      <c r="C765" s="1" t="s">
        <v>1475</v>
      </c>
      <c r="D765">
        <f t="shared" si="33"/>
        <v>3.07403564453125</v>
      </c>
      <c r="E765">
        <f t="shared" si="34"/>
        <v>0.26089477539062</v>
      </c>
      <c r="F765">
        <f t="shared" si="35"/>
        <v>0.8019998390227403</v>
      </c>
    </row>
    <row r="766" spans="1:6" x14ac:dyDescent="0.3">
      <c r="A766" s="1" t="s">
        <v>1</v>
      </c>
      <c r="B766" s="1" t="s">
        <v>766</v>
      </c>
      <c r="C766" s="1" t="s">
        <v>1476</v>
      </c>
      <c r="D766">
        <f t="shared" si="33"/>
        <v>3.07830810546875</v>
      </c>
      <c r="E766">
        <f t="shared" si="34"/>
        <v>0.2611083984375</v>
      </c>
      <c r="F766">
        <f t="shared" si="35"/>
        <v>0.80377209931612015</v>
      </c>
    </row>
    <row r="767" spans="1:6" x14ac:dyDescent="0.3">
      <c r="A767" s="1" t="s">
        <v>1</v>
      </c>
      <c r="B767" s="1" t="s">
        <v>767</v>
      </c>
      <c r="C767" s="1" t="s">
        <v>1477</v>
      </c>
      <c r="D767">
        <f t="shared" si="33"/>
        <v>3.08197021484375</v>
      </c>
      <c r="E767">
        <f t="shared" si="34"/>
        <v>0.2603759765625</v>
      </c>
      <c r="F767">
        <f t="shared" si="35"/>
        <v>0.80247100442647934</v>
      </c>
    </row>
    <row r="768" spans="1:6" x14ac:dyDescent="0.3">
      <c r="A768" s="1" t="s">
        <v>1</v>
      </c>
      <c r="B768" s="1" t="s">
        <v>768</v>
      </c>
      <c r="C768" s="1" t="s">
        <v>1478</v>
      </c>
      <c r="D768">
        <f t="shared" si="33"/>
        <v>3.0859375</v>
      </c>
      <c r="E768">
        <f t="shared" si="34"/>
        <v>0.2606201171875</v>
      </c>
      <c r="F768">
        <f t="shared" si="35"/>
        <v>0.80425739288330078</v>
      </c>
    </row>
    <row r="769" spans="1:6" x14ac:dyDescent="0.3">
      <c r="A769" s="1" t="s">
        <v>1</v>
      </c>
      <c r="B769" s="1" t="s">
        <v>769</v>
      </c>
      <c r="C769" s="1" t="s">
        <v>1479</v>
      </c>
      <c r="D769">
        <f t="shared" ref="D769:D832" si="36">VALUE(B769)</f>
        <v>3.08990478515625</v>
      </c>
      <c r="E769">
        <f t="shared" ref="E769:E832" si="37">VALUE(C769)</f>
        <v>0.26052856445312</v>
      </c>
      <c r="F769">
        <f t="shared" si="35"/>
        <v>0.805008457973584</v>
      </c>
    </row>
    <row r="770" spans="1:6" x14ac:dyDescent="0.3">
      <c r="A770" s="1" t="s">
        <v>1</v>
      </c>
      <c r="B770" s="1" t="s">
        <v>770</v>
      </c>
      <c r="C770" s="1" t="s">
        <v>1480</v>
      </c>
      <c r="D770">
        <f t="shared" si="36"/>
        <v>3.0938720703125</v>
      </c>
      <c r="E770">
        <f t="shared" si="37"/>
        <v>0.2596435546875</v>
      </c>
      <c r="F770">
        <f t="shared" ref="F770:F833" si="38">D770*E770</f>
        <v>0.80330394208431244</v>
      </c>
    </row>
    <row r="771" spans="1:6" x14ac:dyDescent="0.3">
      <c r="A771" s="1" t="s">
        <v>1</v>
      </c>
      <c r="B771" s="1" t="s">
        <v>771</v>
      </c>
      <c r="C771" s="1" t="s">
        <v>1481</v>
      </c>
      <c r="D771">
        <f t="shared" si="36"/>
        <v>3.09814453125</v>
      </c>
      <c r="E771">
        <f t="shared" si="37"/>
        <v>0.25906372070312</v>
      </c>
      <c r="F771">
        <f t="shared" si="38"/>
        <v>0.80261684954164869</v>
      </c>
    </row>
    <row r="772" spans="1:6" x14ac:dyDescent="0.3">
      <c r="A772" s="1" t="s">
        <v>1</v>
      </c>
      <c r="B772" s="1" t="s">
        <v>772</v>
      </c>
      <c r="C772" s="1" t="s">
        <v>1482</v>
      </c>
      <c r="D772">
        <f t="shared" si="36"/>
        <v>3.10211181640625</v>
      </c>
      <c r="E772">
        <f t="shared" si="37"/>
        <v>0.25845336914062</v>
      </c>
      <c r="F772">
        <f t="shared" si="38"/>
        <v>0.80175125040112372</v>
      </c>
    </row>
    <row r="773" spans="1:6" x14ac:dyDescent="0.3">
      <c r="A773" s="1" t="s">
        <v>1</v>
      </c>
      <c r="B773" s="1" t="s">
        <v>773</v>
      </c>
      <c r="C773" s="1" t="s">
        <v>1483</v>
      </c>
      <c r="D773">
        <f t="shared" si="36"/>
        <v>3.1060791015625</v>
      </c>
      <c r="E773">
        <f t="shared" si="37"/>
        <v>0.25808715820312</v>
      </c>
      <c r="F773">
        <f t="shared" si="38"/>
        <v>0.80163912847636576</v>
      </c>
    </row>
    <row r="774" spans="1:6" x14ac:dyDescent="0.3">
      <c r="A774" s="1" t="s">
        <v>1</v>
      </c>
      <c r="B774" s="1" t="s">
        <v>774</v>
      </c>
      <c r="C774" s="1" t="s">
        <v>1484</v>
      </c>
      <c r="D774">
        <f t="shared" si="36"/>
        <v>3.1103515625</v>
      </c>
      <c r="E774">
        <f t="shared" si="37"/>
        <v>0.25772094726562</v>
      </c>
      <c r="F774">
        <f t="shared" si="38"/>
        <v>0.80160275101660128</v>
      </c>
    </row>
    <row r="775" spans="1:6" x14ac:dyDescent="0.3">
      <c r="A775" s="1" t="s">
        <v>1</v>
      </c>
      <c r="B775" s="1" t="s">
        <v>775</v>
      </c>
      <c r="C775" s="1" t="s">
        <v>1485</v>
      </c>
      <c r="D775">
        <f t="shared" si="36"/>
        <v>3.11431884765625</v>
      </c>
      <c r="E775">
        <f t="shared" si="37"/>
        <v>0.25750732421875</v>
      </c>
      <c r="F775">
        <f t="shared" si="38"/>
        <v>0.80195991322398186</v>
      </c>
    </row>
    <row r="776" spans="1:6" x14ac:dyDescent="0.3">
      <c r="A776" s="1" t="s">
        <v>1</v>
      </c>
      <c r="B776" s="1" t="s">
        <v>776</v>
      </c>
      <c r="C776" s="1" t="s">
        <v>1486</v>
      </c>
      <c r="D776">
        <f t="shared" si="36"/>
        <v>3.11859130859375</v>
      </c>
      <c r="E776">
        <f t="shared" si="37"/>
        <v>0.25704956054688</v>
      </c>
      <c r="F776">
        <f t="shared" si="38"/>
        <v>0.80163252539934282</v>
      </c>
    </row>
    <row r="777" spans="1:6" x14ac:dyDescent="0.3">
      <c r="A777" s="1" t="s">
        <v>1</v>
      </c>
      <c r="B777" s="1" t="s">
        <v>777</v>
      </c>
      <c r="C777" s="1" t="s">
        <v>1487</v>
      </c>
      <c r="D777">
        <f t="shared" si="36"/>
        <v>3.12255859375</v>
      </c>
      <c r="E777">
        <f t="shared" si="37"/>
        <v>0.2572021484375</v>
      </c>
      <c r="F777">
        <f t="shared" si="38"/>
        <v>0.80312877893447876</v>
      </c>
    </row>
    <row r="778" spans="1:6" x14ac:dyDescent="0.3">
      <c r="A778" s="1" t="s">
        <v>1</v>
      </c>
      <c r="B778" s="1" t="s">
        <v>778</v>
      </c>
      <c r="C778" s="1" t="s">
        <v>1488</v>
      </c>
      <c r="D778">
        <f t="shared" si="36"/>
        <v>3.12713623046875</v>
      </c>
      <c r="E778">
        <f t="shared" si="37"/>
        <v>0.25631713867187</v>
      </c>
      <c r="F778">
        <f t="shared" si="38"/>
        <v>0.8015386108308874</v>
      </c>
    </row>
    <row r="779" spans="1:6" x14ac:dyDescent="0.3">
      <c r="A779" s="1" t="s">
        <v>1</v>
      </c>
      <c r="B779" s="1" t="s">
        <v>779</v>
      </c>
      <c r="C779" s="1" t="s">
        <v>1488</v>
      </c>
      <c r="D779">
        <f t="shared" si="36"/>
        <v>3.131103515625</v>
      </c>
      <c r="E779">
        <f t="shared" si="37"/>
        <v>0.25631713867187</v>
      </c>
      <c r="F779">
        <f t="shared" si="38"/>
        <v>0.8025554940104328</v>
      </c>
    </row>
    <row r="780" spans="1:6" x14ac:dyDescent="0.3">
      <c r="A780" s="1" t="s">
        <v>1</v>
      </c>
      <c r="B780" s="1" t="s">
        <v>780</v>
      </c>
      <c r="C780" s="1" t="s">
        <v>1489</v>
      </c>
      <c r="D780">
        <f t="shared" si="36"/>
        <v>3.13507080078125</v>
      </c>
      <c r="E780">
        <f t="shared" si="37"/>
        <v>0.25601196289062</v>
      </c>
      <c r="F780">
        <f t="shared" si="38"/>
        <v>0.80261562950907572</v>
      </c>
    </row>
    <row r="781" spans="1:6" x14ac:dyDescent="0.3">
      <c r="A781" s="1" t="s">
        <v>1</v>
      </c>
      <c r="B781" s="1" t="s">
        <v>781</v>
      </c>
      <c r="C781" s="1" t="s">
        <v>1490</v>
      </c>
      <c r="D781">
        <f t="shared" si="36"/>
        <v>3.1390380859375</v>
      </c>
      <c r="E781">
        <f t="shared" si="37"/>
        <v>0.25558471679687</v>
      </c>
      <c r="F781">
        <f t="shared" si="38"/>
        <v>0.80229016020892485</v>
      </c>
    </row>
    <row r="782" spans="1:6" x14ac:dyDescent="0.3">
      <c r="A782" s="1" t="s">
        <v>1</v>
      </c>
      <c r="B782" s="1" t="s">
        <v>782</v>
      </c>
      <c r="C782" s="1" t="s">
        <v>1491</v>
      </c>
      <c r="D782">
        <f t="shared" si="36"/>
        <v>3.1439208984375</v>
      </c>
      <c r="E782">
        <f t="shared" si="37"/>
        <v>0.255615234375</v>
      </c>
      <c r="F782">
        <f t="shared" si="38"/>
        <v>0.80363407731056213</v>
      </c>
    </row>
    <row r="783" spans="1:6" x14ac:dyDescent="0.3">
      <c r="A783" s="1" t="s">
        <v>1</v>
      </c>
      <c r="B783" s="1" t="s">
        <v>783</v>
      </c>
      <c r="C783" s="1" t="s">
        <v>1492</v>
      </c>
      <c r="D783">
        <f t="shared" si="36"/>
        <v>3.14727783203125</v>
      </c>
      <c r="E783">
        <f t="shared" si="37"/>
        <v>0.25506591796875</v>
      </c>
      <c r="F783">
        <f t="shared" si="38"/>
        <v>0.80276330932974815</v>
      </c>
    </row>
    <row r="784" spans="1:6" x14ac:dyDescent="0.3">
      <c r="A784" s="1" t="s">
        <v>1</v>
      </c>
      <c r="B784" s="1" t="s">
        <v>784</v>
      </c>
      <c r="C784" s="1" t="s">
        <v>1493</v>
      </c>
      <c r="D784">
        <f t="shared" si="36"/>
        <v>3.15185546875</v>
      </c>
      <c r="E784">
        <f t="shared" si="37"/>
        <v>0.25457763671875</v>
      </c>
      <c r="F784">
        <f t="shared" si="38"/>
        <v>0.80239191651344299</v>
      </c>
    </row>
    <row r="785" spans="1:6" x14ac:dyDescent="0.3">
      <c r="A785" s="1" t="s">
        <v>1</v>
      </c>
      <c r="B785" s="1" t="s">
        <v>785</v>
      </c>
      <c r="C785" s="1" t="s">
        <v>1494</v>
      </c>
      <c r="D785">
        <f t="shared" si="36"/>
        <v>3.15521240234375</v>
      </c>
      <c r="E785">
        <f t="shared" si="37"/>
        <v>0.25408935546875</v>
      </c>
      <c r="F785">
        <f t="shared" si="38"/>
        <v>0.80170588567852974</v>
      </c>
    </row>
    <row r="786" spans="1:6" x14ac:dyDescent="0.3">
      <c r="A786" s="1" t="s">
        <v>1</v>
      </c>
      <c r="B786" s="1" t="s">
        <v>786</v>
      </c>
      <c r="C786" s="1" t="s">
        <v>1495</v>
      </c>
      <c r="D786">
        <f t="shared" si="36"/>
        <v>3.1591796875</v>
      </c>
      <c r="E786">
        <f t="shared" si="37"/>
        <v>0.25396728515625</v>
      </c>
      <c r="F786">
        <f t="shared" si="38"/>
        <v>0.80232828855514526</v>
      </c>
    </row>
    <row r="787" spans="1:6" x14ac:dyDescent="0.3">
      <c r="A787" s="1" t="s">
        <v>1</v>
      </c>
      <c r="B787" s="1" t="s">
        <v>787</v>
      </c>
      <c r="C787" s="1" t="s">
        <v>1496</v>
      </c>
      <c r="D787">
        <f t="shared" si="36"/>
        <v>3.16375732421875</v>
      </c>
      <c r="E787">
        <f t="shared" si="37"/>
        <v>0.25350952148437</v>
      </c>
      <c r="F787">
        <f t="shared" si="38"/>
        <v>0.8020426053553662</v>
      </c>
    </row>
    <row r="788" spans="1:6" x14ac:dyDescent="0.3">
      <c r="A788" s="1" t="s">
        <v>1</v>
      </c>
      <c r="B788" s="1" t="s">
        <v>788</v>
      </c>
      <c r="C788" s="1" t="s">
        <v>1497</v>
      </c>
      <c r="D788">
        <f t="shared" si="36"/>
        <v>3.16802978515625</v>
      </c>
      <c r="E788">
        <f t="shared" si="37"/>
        <v>0.25308227539063</v>
      </c>
      <c r="F788">
        <f t="shared" si="38"/>
        <v>0.80177218653263249</v>
      </c>
    </row>
    <row r="789" spans="1:6" x14ac:dyDescent="0.3">
      <c r="A789" s="1" t="s">
        <v>1</v>
      </c>
      <c r="B789" s="1" t="s">
        <v>789</v>
      </c>
      <c r="C789" s="1" t="s">
        <v>1498</v>
      </c>
      <c r="D789">
        <f t="shared" si="36"/>
        <v>3.1719970703125</v>
      </c>
      <c r="E789">
        <f t="shared" si="37"/>
        <v>0.25274658203125</v>
      </c>
      <c r="F789">
        <f t="shared" si="38"/>
        <v>0.80171141773462296</v>
      </c>
    </row>
    <row r="790" spans="1:6" x14ac:dyDescent="0.3">
      <c r="A790" s="1" t="s">
        <v>1</v>
      </c>
      <c r="B790" s="1" t="s">
        <v>790</v>
      </c>
      <c r="C790" s="1" t="s">
        <v>1499</v>
      </c>
      <c r="D790">
        <f t="shared" si="36"/>
        <v>3.17626953125</v>
      </c>
      <c r="E790">
        <f t="shared" si="37"/>
        <v>0.25289916992187</v>
      </c>
      <c r="F790">
        <f t="shared" si="38"/>
        <v>0.80327592790125213</v>
      </c>
    </row>
    <row r="791" spans="1:6" x14ac:dyDescent="0.3">
      <c r="A791" s="1" t="s">
        <v>1</v>
      </c>
      <c r="B791" s="1" t="s">
        <v>791</v>
      </c>
      <c r="C791" s="1" t="s">
        <v>1500</v>
      </c>
      <c r="D791">
        <f t="shared" si="36"/>
        <v>3.18023681640625</v>
      </c>
      <c r="E791">
        <f t="shared" si="37"/>
        <v>0.25228881835937</v>
      </c>
      <c r="F791">
        <f t="shared" si="38"/>
        <v>0.80233818851409755</v>
      </c>
    </row>
    <row r="792" spans="1:6" x14ac:dyDescent="0.3">
      <c r="A792" s="1" t="s">
        <v>1</v>
      </c>
      <c r="B792" s="1" t="s">
        <v>792</v>
      </c>
      <c r="C792" s="1" t="s">
        <v>1501</v>
      </c>
      <c r="D792">
        <f t="shared" si="36"/>
        <v>3.1842041015625</v>
      </c>
      <c r="E792">
        <f t="shared" si="37"/>
        <v>0.25137329101562</v>
      </c>
      <c r="F792">
        <f t="shared" si="38"/>
        <v>0.80042386427520118</v>
      </c>
    </row>
    <row r="793" spans="1:6" x14ac:dyDescent="0.3">
      <c r="A793" s="1" t="s">
        <v>1</v>
      </c>
      <c r="B793" s="1" t="s">
        <v>793</v>
      </c>
      <c r="C793" s="1" t="s">
        <v>1502</v>
      </c>
      <c r="D793">
        <f t="shared" si="36"/>
        <v>3.1884765625</v>
      </c>
      <c r="E793">
        <f t="shared" si="37"/>
        <v>0.25103759765625</v>
      </c>
      <c r="F793">
        <f t="shared" si="38"/>
        <v>0.80042749643325806</v>
      </c>
    </row>
    <row r="794" spans="1:6" x14ac:dyDescent="0.3">
      <c r="A794" s="1" t="s">
        <v>1</v>
      </c>
      <c r="B794" s="1" t="s">
        <v>794</v>
      </c>
      <c r="C794" s="1" t="s">
        <v>1503</v>
      </c>
      <c r="D794">
        <f t="shared" si="36"/>
        <v>3.192138671875</v>
      </c>
      <c r="E794">
        <f t="shared" si="37"/>
        <v>0.25076293945312</v>
      </c>
      <c r="F794">
        <f t="shared" si="38"/>
        <v>0.80047007650135349</v>
      </c>
    </row>
    <row r="795" spans="1:6" x14ac:dyDescent="0.3">
      <c r="A795" s="1" t="s">
        <v>1</v>
      </c>
      <c r="B795" s="1" t="s">
        <v>795</v>
      </c>
      <c r="C795" s="1" t="s">
        <v>1504</v>
      </c>
      <c r="D795">
        <f t="shared" si="36"/>
        <v>3.19671630859375</v>
      </c>
      <c r="E795">
        <f t="shared" si="37"/>
        <v>0.25067138671875</v>
      </c>
      <c r="F795">
        <f t="shared" si="38"/>
        <v>0.80132531002163887</v>
      </c>
    </row>
    <row r="796" spans="1:6" x14ac:dyDescent="0.3">
      <c r="A796" s="1" t="s">
        <v>1</v>
      </c>
      <c r="B796" s="1" t="s">
        <v>796</v>
      </c>
      <c r="C796" s="1" t="s">
        <v>1505</v>
      </c>
      <c r="D796">
        <f t="shared" si="36"/>
        <v>3.2000732421875</v>
      </c>
      <c r="E796">
        <f t="shared" si="37"/>
        <v>0.25042724609375</v>
      </c>
      <c r="F796">
        <f t="shared" si="38"/>
        <v>0.80138552933931351</v>
      </c>
    </row>
    <row r="797" spans="1:6" x14ac:dyDescent="0.3">
      <c r="A797" s="1" t="s">
        <v>1</v>
      </c>
      <c r="B797" s="1" t="s">
        <v>797</v>
      </c>
      <c r="C797" s="1" t="s">
        <v>1506</v>
      </c>
      <c r="D797">
        <f t="shared" si="36"/>
        <v>3.20465087890625</v>
      </c>
      <c r="E797">
        <f t="shared" si="37"/>
        <v>0.2498779296875</v>
      </c>
      <c r="F797">
        <f t="shared" si="38"/>
        <v>0.80077152699232101</v>
      </c>
    </row>
    <row r="798" spans="1:6" x14ac:dyDescent="0.3">
      <c r="A798" s="1" t="s">
        <v>1</v>
      </c>
      <c r="B798" s="1" t="s">
        <v>798</v>
      </c>
      <c r="C798" s="1" t="s">
        <v>1507</v>
      </c>
      <c r="D798">
        <f t="shared" si="36"/>
        <v>3.20892333984375</v>
      </c>
      <c r="E798">
        <f t="shared" si="37"/>
        <v>0.24972534179688</v>
      </c>
      <c r="F798">
        <f t="shared" si="38"/>
        <v>0.80134947784246613</v>
      </c>
    </row>
    <row r="799" spans="1:6" x14ac:dyDescent="0.3">
      <c r="A799" s="1" t="s">
        <v>1</v>
      </c>
      <c r="B799" s="1" t="s">
        <v>799</v>
      </c>
      <c r="C799" s="1" t="s">
        <v>1508</v>
      </c>
      <c r="D799">
        <f t="shared" si="36"/>
        <v>3.21258544921875</v>
      </c>
      <c r="E799">
        <f t="shared" si="37"/>
        <v>0.24905395507812</v>
      </c>
      <c r="F799">
        <f t="shared" si="38"/>
        <v>0.80010711215434849</v>
      </c>
    </row>
    <row r="800" spans="1:6" x14ac:dyDescent="0.3">
      <c r="A800" s="1" t="s">
        <v>1</v>
      </c>
      <c r="B800" s="1" t="s">
        <v>800</v>
      </c>
      <c r="C800" s="1" t="s">
        <v>1509</v>
      </c>
      <c r="D800">
        <f t="shared" si="36"/>
        <v>3.2171630859375</v>
      </c>
      <c r="E800">
        <f t="shared" si="37"/>
        <v>0.24887084960937</v>
      </c>
      <c r="F800">
        <f t="shared" si="38"/>
        <v>0.80065811052916824</v>
      </c>
    </row>
    <row r="801" spans="1:6" x14ac:dyDescent="0.3">
      <c r="A801" s="1" t="s">
        <v>1</v>
      </c>
      <c r="B801" s="1" t="s">
        <v>801</v>
      </c>
      <c r="C801" s="1" t="s">
        <v>1510</v>
      </c>
      <c r="D801">
        <f t="shared" si="36"/>
        <v>3.2208251953125</v>
      </c>
      <c r="E801">
        <f t="shared" si="37"/>
        <v>0.2484130859375</v>
      </c>
      <c r="F801">
        <f t="shared" si="38"/>
        <v>0.80009512603282928</v>
      </c>
    </row>
    <row r="802" spans="1:6" x14ac:dyDescent="0.3">
      <c r="A802" s="1" t="s">
        <v>1</v>
      </c>
      <c r="B802" s="1" t="s">
        <v>802</v>
      </c>
      <c r="C802" s="1" t="s">
        <v>1511</v>
      </c>
      <c r="D802">
        <f t="shared" si="36"/>
        <v>3.22509765625</v>
      </c>
      <c r="E802">
        <f t="shared" si="37"/>
        <v>0.2481689453125</v>
      </c>
      <c r="F802">
        <f t="shared" si="38"/>
        <v>0.80036908388137817</v>
      </c>
    </row>
    <row r="803" spans="1:6" x14ac:dyDescent="0.3">
      <c r="A803" s="1" t="s">
        <v>1</v>
      </c>
      <c r="B803" s="1" t="s">
        <v>803</v>
      </c>
      <c r="C803" s="1" t="s">
        <v>1512</v>
      </c>
      <c r="D803">
        <f t="shared" si="36"/>
        <v>3.22906494140625</v>
      </c>
      <c r="E803">
        <f t="shared" si="37"/>
        <v>0.2474365234375</v>
      </c>
      <c r="F803">
        <f t="shared" si="38"/>
        <v>0.79898860305547714</v>
      </c>
    </row>
    <row r="804" spans="1:6" x14ac:dyDescent="0.3">
      <c r="A804" s="1" t="s">
        <v>1</v>
      </c>
      <c r="B804" s="1" t="s">
        <v>804</v>
      </c>
      <c r="C804" s="1" t="s">
        <v>1513</v>
      </c>
      <c r="D804">
        <f t="shared" si="36"/>
        <v>3.2330322265625</v>
      </c>
      <c r="E804">
        <f t="shared" si="37"/>
        <v>0.24749755859375</v>
      </c>
      <c r="F804">
        <f t="shared" si="38"/>
        <v>0.80016758292913437</v>
      </c>
    </row>
    <row r="805" spans="1:6" x14ac:dyDescent="0.3">
      <c r="A805" s="1" t="s">
        <v>1</v>
      </c>
      <c r="B805" s="1" t="s">
        <v>805</v>
      </c>
      <c r="C805" s="1" t="s">
        <v>1514</v>
      </c>
      <c r="D805">
        <f t="shared" si="36"/>
        <v>3.23699951171875</v>
      </c>
      <c r="E805">
        <f t="shared" si="37"/>
        <v>0.24664306640625</v>
      </c>
      <c r="F805">
        <f t="shared" si="38"/>
        <v>0.79838348552584648</v>
      </c>
    </row>
    <row r="806" spans="1:6" x14ac:dyDescent="0.3">
      <c r="A806" s="1" t="s">
        <v>1</v>
      </c>
      <c r="B806" s="1" t="s">
        <v>806</v>
      </c>
      <c r="C806" s="1" t="s">
        <v>1515</v>
      </c>
      <c r="D806">
        <f t="shared" si="36"/>
        <v>3.24127197265625</v>
      </c>
      <c r="E806">
        <f t="shared" si="37"/>
        <v>0.24606323242188</v>
      </c>
      <c r="F806">
        <f t="shared" si="38"/>
        <v>0.79755785875024032</v>
      </c>
    </row>
    <row r="807" spans="1:6" x14ac:dyDescent="0.3">
      <c r="A807" s="1" t="s">
        <v>1</v>
      </c>
      <c r="B807" s="1" t="s">
        <v>807</v>
      </c>
      <c r="C807" s="1" t="s">
        <v>1516</v>
      </c>
      <c r="D807">
        <f t="shared" si="36"/>
        <v>3.2452392578125</v>
      </c>
      <c r="E807">
        <f t="shared" si="37"/>
        <v>0.24618530273437</v>
      </c>
      <c r="F807">
        <f t="shared" si="38"/>
        <v>0.79893020913003254</v>
      </c>
    </row>
    <row r="808" spans="1:6" x14ac:dyDescent="0.3">
      <c r="A808" s="1" t="s">
        <v>1</v>
      </c>
      <c r="B808" s="1" t="s">
        <v>808</v>
      </c>
      <c r="C808" s="1" t="s">
        <v>1517</v>
      </c>
      <c r="D808">
        <f t="shared" si="36"/>
        <v>3.2489013671875</v>
      </c>
      <c r="E808">
        <f t="shared" si="37"/>
        <v>0.24563598632813</v>
      </c>
      <c r="F808">
        <f t="shared" si="38"/>
        <v>0.79804709181191158</v>
      </c>
    </row>
    <row r="809" spans="1:6" x14ac:dyDescent="0.3">
      <c r="A809" s="1" t="s">
        <v>1</v>
      </c>
      <c r="B809" s="1" t="s">
        <v>809</v>
      </c>
      <c r="C809" s="1" t="s">
        <v>1518</v>
      </c>
      <c r="D809">
        <f t="shared" si="36"/>
        <v>3.2537841796875</v>
      </c>
      <c r="E809">
        <f t="shared" si="37"/>
        <v>0.24493408203125</v>
      </c>
      <c r="F809">
        <f t="shared" si="38"/>
        <v>0.79696264117956161</v>
      </c>
    </row>
    <row r="810" spans="1:6" x14ac:dyDescent="0.3">
      <c r="A810" s="1" t="s">
        <v>1</v>
      </c>
      <c r="B810" s="1" t="s">
        <v>810</v>
      </c>
      <c r="C810" s="1" t="s">
        <v>1519</v>
      </c>
      <c r="D810">
        <f t="shared" si="36"/>
        <v>3.25714111328125</v>
      </c>
      <c r="E810">
        <f t="shared" si="37"/>
        <v>0.244873046875</v>
      </c>
      <c r="F810">
        <f t="shared" si="38"/>
        <v>0.79758606851100922</v>
      </c>
    </row>
    <row r="811" spans="1:6" x14ac:dyDescent="0.3">
      <c r="A811" s="1" t="s">
        <v>1</v>
      </c>
      <c r="B811" s="1" t="s">
        <v>811</v>
      </c>
      <c r="C811" s="1" t="s">
        <v>74</v>
      </c>
      <c r="D811">
        <f t="shared" si="36"/>
        <v>3.26141357421875</v>
      </c>
      <c r="E811">
        <f t="shared" si="37"/>
        <v>0.24432373046875</v>
      </c>
      <c r="F811">
        <f t="shared" si="38"/>
        <v>0.79684073105454445</v>
      </c>
    </row>
    <row r="812" spans="1:6" x14ac:dyDescent="0.3">
      <c r="A812" s="1" t="s">
        <v>1</v>
      </c>
      <c r="B812" s="1" t="s">
        <v>812</v>
      </c>
      <c r="C812" s="1" t="s">
        <v>1520</v>
      </c>
      <c r="D812">
        <f t="shared" si="36"/>
        <v>3.26568603515625</v>
      </c>
      <c r="E812">
        <f t="shared" si="37"/>
        <v>0.2437744140625</v>
      </c>
      <c r="F812">
        <f t="shared" si="38"/>
        <v>0.79609069973230362</v>
      </c>
    </row>
    <row r="813" spans="1:6" x14ac:dyDescent="0.3">
      <c r="A813" s="1" t="s">
        <v>1</v>
      </c>
      <c r="B813" s="1" t="s">
        <v>813</v>
      </c>
      <c r="C813" s="1" t="s">
        <v>1521</v>
      </c>
      <c r="D813">
        <f t="shared" si="36"/>
        <v>3.2696533203125</v>
      </c>
      <c r="E813">
        <f t="shared" si="37"/>
        <v>0.24365234375</v>
      </c>
      <c r="F813">
        <f t="shared" si="38"/>
        <v>0.79665869474411011</v>
      </c>
    </row>
    <row r="814" spans="1:6" x14ac:dyDescent="0.3">
      <c r="A814" s="1" t="s">
        <v>1</v>
      </c>
      <c r="B814" s="1" t="s">
        <v>814</v>
      </c>
      <c r="C814" s="1" t="s">
        <v>1522</v>
      </c>
      <c r="D814">
        <f t="shared" si="36"/>
        <v>3.27392578125</v>
      </c>
      <c r="E814">
        <f t="shared" si="37"/>
        <v>0.2431640625</v>
      </c>
      <c r="F814">
        <f t="shared" si="38"/>
        <v>0.79610109329223633</v>
      </c>
    </row>
    <row r="815" spans="1:6" x14ac:dyDescent="0.3">
      <c r="A815" s="1" t="s">
        <v>1</v>
      </c>
      <c r="B815" s="1" t="s">
        <v>815</v>
      </c>
      <c r="C815" s="1" t="s">
        <v>1523</v>
      </c>
      <c r="D815">
        <f t="shared" si="36"/>
        <v>3.2781982421875</v>
      </c>
      <c r="E815">
        <f t="shared" si="37"/>
        <v>0.24298095703125</v>
      </c>
      <c r="F815">
        <f t="shared" si="38"/>
        <v>0.79653974622488022</v>
      </c>
    </row>
    <row r="816" spans="1:6" x14ac:dyDescent="0.3">
      <c r="A816" s="1" t="s">
        <v>1</v>
      </c>
      <c r="B816" s="1" t="s">
        <v>816</v>
      </c>
      <c r="C816" s="1" t="s">
        <v>1524</v>
      </c>
      <c r="D816">
        <f t="shared" si="36"/>
        <v>3.282470703125</v>
      </c>
      <c r="E816">
        <f t="shared" si="37"/>
        <v>0.241943359375</v>
      </c>
      <c r="F816">
        <f t="shared" si="38"/>
        <v>0.79417198896408081</v>
      </c>
    </row>
    <row r="817" spans="1:6" x14ac:dyDescent="0.3">
      <c r="A817" s="1" t="s">
        <v>1</v>
      </c>
      <c r="B817" s="1" t="s">
        <v>817</v>
      </c>
      <c r="C817" s="1" t="s">
        <v>1525</v>
      </c>
      <c r="D817">
        <f t="shared" si="36"/>
        <v>3.28643798828125</v>
      </c>
      <c r="E817">
        <f t="shared" si="37"/>
        <v>0.24114990234375</v>
      </c>
      <c r="F817">
        <f t="shared" si="38"/>
        <v>0.79252419993281364</v>
      </c>
    </row>
    <row r="818" spans="1:6" x14ac:dyDescent="0.3">
      <c r="A818" s="1" t="s">
        <v>1</v>
      </c>
      <c r="B818" s="1" t="s">
        <v>818</v>
      </c>
      <c r="C818" s="1" t="s">
        <v>1526</v>
      </c>
      <c r="D818">
        <f t="shared" si="36"/>
        <v>3.29071044921875</v>
      </c>
      <c r="E818">
        <f t="shared" si="37"/>
        <v>0.2408447265625</v>
      </c>
      <c r="F818">
        <f t="shared" si="38"/>
        <v>0.79255025833845139</v>
      </c>
    </row>
    <row r="819" spans="1:6" x14ac:dyDescent="0.3">
      <c r="A819" s="1" t="s">
        <v>1</v>
      </c>
      <c r="B819" s="1" t="s">
        <v>819</v>
      </c>
      <c r="C819" s="1" t="s">
        <v>1527</v>
      </c>
      <c r="D819">
        <f t="shared" si="36"/>
        <v>3.29437255859375</v>
      </c>
      <c r="E819">
        <f t="shared" si="37"/>
        <v>0.24057006835938</v>
      </c>
      <c r="F819">
        <f t="shared" si="38"/>
        <v>0.79252743162216399</v>
      </c>
    </row>
    <row r="820" spans="1:6" x14ac:dyDescent="0.3">
      <c r="A820" s="1" t="s">
        <v>1</v>
      </c>
      <c r="B820" s="1" t="s">
        <v>820</v>
      </c>
      <c r="C820" s="1" t="s">
        <v>1528</v>
      </c>
      <c r="D820">
        <f t="shared" si="36"/>
        <v>3.29803466796875</v>
      </c>
      <c r="E820">
        <f t="shared" si="37"/>
        <v>0.23992919921875</v>
      </c>
      <c r="F820">
        <f t="shared" si="38"/>
        <v>0.79129481688141823</v>
      </c>
    </row>
    <row r="821" spans="1:6" x14ac:dyDescent="0.3">
      <c r="A821" s="1" t="s">
        <v>1</v>
      </c>
      <c r="B821" s="1" t="s">
        <v>821</v>
      </c>
      <c r="C821" s="1" t="s">
        <v>1529</v>
      </c>
      <c r="D821">
        <f t="shared" si="36"/>
        <v>3.30230712890625</v>
      </c>
      <c r="E821">
        <f t="shared" si="37"/>
        <v>0.23953247070313</v>
      </c>
      <c r="F821">
        <f t="shared" si="38"/>
        <v>0.7910097856074737</v>
      </c>
    </row>
    <row r="822" spans="1:6" x14ac:dyDescent="0.3">
      <c r="A822" s="1" t="s">
        <v>1</v>
      </c>
      <c r="B822" s="1" t="s">
        <v>822</v>
      </c>
      <c r="C822" s="1" t="s">
        <v>1530</v>
      </c>
      <c r="D822">
        <f t="shared" si="36"/>
        <v>3.3062744140625</v>
      </c>
      <c r="E822">
        <f t="shared" si="37"/>
        <v>0.23886108398437</v>
      </c>
      <c r="F822">
        <f t="shared" si="38"/>
        <v>0.78974029049275651</v>
      </c>
    </row>
    <row r="823" spans="1:6" x14ac:dyDescent="0.3">
      <c r="A823" s="1" t="s">
        <v>1</v>
      </c>
      <c r="B823" s="1" t="s">
        <v>823</v>
      </c>
      <c r="C823" s="1" t="s">
        <v>1531</v>
      </c>
      <c r="D823">
        <f t="shared" si="36"/>
        <v>3.31024169921875</v>
      </c>
      <c r="E823">
        <f t="shared" si="37"/>
        <v>0.23818969726563</v>
      </c>
      <c r="F823">
        <f t="shared" si="38"/>
        <v>0.78846546821297869</v>
      </c>
    </row>
    <row r="824" spans="1:6" x14ac:dyDescent="0.3">
      <c r="A824" s="1" t="s">
        <v>1</v>
      </c>
      <c r="B824" s="1" t="s">
        <v>824</v>
      </c>
      <c r="C824" s="1" t="s">
        <v>1532</v>
      </c>
      <c r="D824">
        <f t="shared" si="36"/>
        <v>3.314208984375</v>
      </c>
      <c r="E824">
        <f t="shared" si="37"/>
        <v>0.23794555664062</v>
      </c>
      <c r="F824">
        <f t="shared" si="38"/>
        <v>0.78860130161045328</v>
      </c>
    </row>
    <row r="825" spans="1:6" x14ac:dyDescent="0.3">
      <c r="A825" s="1" t="s">
        <v>1</v>
      </c>
      <c r="B825" s="1" t="s">
        <v>825</v>
      </c>
      <c r="C825" s="1" t="s">
        <v>1533</v>
      </c>
      <c r="D825">
        <f t="shared" si="36"/>
        <v>3.3184814453125</v>
      </c>
      <c r="E825">
        <f t="shared" si="37"/>
        <v>0.23727416992187</v>
      </c>
      <c r="F825">
        <f t="shared" si="38"/>
        <v>0.78738993033765092</v>
      </c>
    </row>
    <row r="826" spans="1:6" x14ac:dyDescent="0.3">
      <c r="A826" s="1" t="s">
        <v>1</v>
      </c>
      <c r="B826" s="1" t="s">
        <v>826</v>
      </c>
      <c r="C826" s="1" t="s">
        <v>1534</v>
      </c>
      <c r="D826">
        <f t="shared" si="36"/>
        <v>3.3233642578125</v>
      </c>
      <c r="E826">
        <f t="shared" si="37"/>
        <v>0.2364501953125</v>
      </c>
      <c r="F826">
        <f t="shared" si="38"/>
        <v>0.78581012785434723</v>
      </c>
    </row>
    <row r="827" spans="1:6" x14ac:dyDescent="0.3">
      <c r="A827" s="1" t="s">
        <v>1</v>
      </c>
      <c r="B827" s="1" t="s">
        <v>827</v>
      </c>
      <c r="C827" s="1" t="s">
        <v>1535</v>
      </c>
      <c r="D827">
        <f t="shared" si="36"/>
        <v>3.326416015625</v>
      </c>
      <c r="E827">
        <f t="shared" si="37"/>
        <v>0.23587036132813</v>
      </c>
      <c r="F827">
        <f t="shared" si="38"/>
        <v>0.7846029475331473</v>
      </c>
    </row>
    <row r="828" spans="1:6" x14ac:dyDescent="0.3">
      <c r="A828" s="1" t="s">
        <v>1</v>
      </c>
      <c r="B828" s="1" t="s">
        <v>828</v>
      </c>
      <c r="C828" s="1" t="s">
        <v>1536</v>
      </c>
      <c r="D828">
        <f t="shared" si="36"/>
        <v>3.331298828125</v>
      </c>
      <c r="E828">
        <f t="shared" si="37"/>
        <v>0.23526000976563</v>
      </c>
      <c r="F828">
        <f t="shared" si="38"/>
        <v>0.78372139483691927</v>
      </c>
    </row>
    <row r="829" spans="1:6" x14ac:dyDescent="0.3">
      <c r="A829" s="1" t="s">
        <v>1</v>
      </c>
      <c r="B829" s="1" t="s">
        <v>829</v>
      </c>
      <c r="C829" s="1" t="s">
        <v>1537</v>
      </c>
      <c r="D829">
        <f t="shared" si="36"/>
        <v>3.3355712890625</v>
      </c>
      <c r="E829">
        <f t="shared" si="37"/>
        <v>0.23495483398438</v>
      </c>
      <c r="F829">
        <f t="shared" si="38"/>
        <v>0.78370859846474406</v>
      </c>
    </row>
    <row r="830" spans="1:6" x14ac:dyDescent="0.3">
      <c r="A830" s="1" t="s">
        <v>1</v>
      </c>
      <c r="B830" s="1" t="s">
        <v>830</v>
      </c>
      <c r="C830" s="1" t="s">
        <v>1538</v>
      </c>
      <c r="D830">
        <f t="shared" si="36"/>
        <v>3.33892822265625</v>
      </c>
      <c r="E830">
        <f t="shared" si="37"/>
        <v>0.234619140625</v>
      </c>
      <c r="F830">
        <f t="shared" si="38"/>
        <v>0.78337647020816803</v>
      </c>
    </row>
    <row r="831" spans="1:6" x14ac:dyDescent="0.3">
      <c r="A831" s="1" t="s">
        <v>1</v>
      </c>
      <c r="B831" s="1" t="s">
        <v>831</v>
      </c>
      <c r="C831" s="1" t="s">
        <v>1539</v>
      </c>
      <c r="D831">
        <f t="shared" si="36"/>
        <v>3.34381103515625</v>
      </c>
      <c r="E831">
        <f t="shared" si="37"/>
        <v>0.23379516601562</v>
      </c>
      <c r="F831">
        <f t="shared" si="38"/>
        <v>0.7817668560892177</v>
      </c>
    </row>
    <row r="832" spans="1:6" x14ac:dyDescent="0.3">
      <c r="A832" s="1" t="s">
        <v>1</v>
      </c>
      <c r="B832" s="1" t="s">
        <v>832</v>
      </c>
      <c r="C832" s="1" t="s">
        <v>1540</v>
      </c>
      <c r="D832">
        <f t="shared" si="36"/>
        <v>3.34747314453125</v>
      </c>
      <c r="E832">
        <f t="shared" si="37"/>
        <v>0.23294067382813</v>
      </c>
      <c r="F832">
        <f t="shared" si="38"/>
        <v>0.77976264990867861</v>
      </c>
    </row>
    <row r="833" spans="1:6" x14ac:dyDescent="0.3">
      <c r="A833" s="1" t="s">
        <v>1</v>
      </c>
      <c r="B833" s="1" t="s">
        <v>833</v>
      </c>
      <c r="C833" s="1" t="s">
        <v>1541</v>
      </c>
      <c r="D833">
        <f t="shared" ref="D833:D896" si="39">VALUE(B833)</f>
        <v>3.35174560546875</v>
      </c>
      <c r="E833">
        <f t="shared" ref="E833:E896" si="40">VALUE(C833)</f>
        <v>0.23239135742187</v>
      </c>
      <c r="F833">
        <f t="shared" si="38"/>
        <v>0.77891671098767035</v>
      </c>
    </row>
    <row r="834" spans="1:6" x14ac:dyDescent="0.3">
      <c r="A834" s="1" t="s">
        <v>1</v>
      </c>
      <c r="B834" s="1" t="s">
        <v>834</v>
      </c>
      <c r="C834" s="1" t="s">
        <v>1542</v>
      </c>
      <c r="D834">
        <f t="shared" si="39"/>
        <v>3.3551025390625</v>
      </c>
      <c r="E834">
        <f t="shared" si="40"/>
        <v>0.231689453125</v>
      </c>
      <c r="F834">
        <f t="shared" ref="F834:F897" si="41">D834*E834</f>
        <v>0.77734187245368958</v>
      </c>
    </row>
    <row r="835" spans="1:6" x14ac:dyDescent="0.3">
      <c r="A835" s="1" t="s">
        <v>1</v>
      </c>
      <c r="B835" s="1" t="s">
        <v>835</v>
      </c>
      <c r="C835" s="1" t="s">
        <v>1543</v>
      </c>
      <c r="D835">
        <f t="shared" si="39"/>
        <v>3.35968017578125</v>
      </c>
      <c r="E835">
        <f t="shared" si="40"/>
        <v>0.23101806640625</v>
      </c>
      <c r="F835">
        <f t="shared" si="41"/>
        <v>0.77614681795239449</v>
      </c>
    </row>
    <row r="836" spans="1:6" x14ac:dyDescent="0.3">
      <c r="A836" s="1" t="s">
        <v>1</v>
      </c>
      <c r="B836" s="1" t="s">
        <v>836</v>
      </c>
      <c r="C836" s="1" t="s">
        <v>1544</v>
      </c>
      <c r="D836">
        <f t="shared" si="39"/>
        <v>3.36395263671875</v>
      </c>
      <c r="E836">
        <f t="shared" si="40"/>
        <v>0.23031616210937</v>
      </c>
      <c r="F836">
        <f t="shared" si="41"/>
        <v>0.77477266080675833</v>
      </c>
    </row>
    <row r="837" spans="1:6" x14ac:dyDescent="0.3">
      <c r="A837" s="1" t="s">
        <v>1</v>
      </c>
      <c r="B837" s="1" t="s">
        <v>837</v>
      </c>
      <c r="C837" s="1" t="s">
        <v>1545</v>
      </c>
      <c r="D837">
        <f t="shared" si="39"/>
        <v>3.3673095703125</v>
      </c>
      <c r="E837">
        <f t="shared" si="40"/>
        <v>0.22976684570313</v>
      </c>
      <c r="F837">
        <f t="shared" si="41"/>
        <v>0.77369609847666521</v>
      </c>
    </row>
    <row r="838" spans="1:6" x14ac:dyDescent="0.3">
      <c r="A838" s="1" t="s">
        <v>1</v>
      </c>
      <c r="B838" s="1" t="s">
        <v>838</v>
      </c>
      <c r="C838" s="1" t="s">
        <v>1546</v>
      </c>
      <c r="D838">
        <f t="shared" si="39"/>
        <v>3.37249755859375</v>
      </c>
      <c r="E838">
        <f t="shared" si="40"/>
        <v>0.22921752929687</v>
      </c>
      <c r="F838">
        <f t="shared" si="41"/>
        <v>0.77303555794058543</v>
      </c>
    </row>
    <row r="839" spans="1:6" x14ac:dyDescent="0.3">
      <c r="A839" s="1" t="s">
        <v>1</v>
      </c>
      <c r="B839" s="1" t="s">
        <v>839</v>
      </c>
      <c r="C839" s="1" t="s">
        <v>1547</v>
      </c>
      <c r="D839">
        <f t="shared" si="39"/>
        <v>3.37554931640625</v>
      </c>
      <c r="E839">
        <f t="shared" si="40"/>
        <v>0.2281494140625</v>
      </c>
      <c r="F839">
        <f t="shared" si="41"/>
        <v>0.77012959867715836</v>
      </c>
    </row>
    <row r="840" spans="1:6" x14ac:dyDescent="0.3">
      <c r="A840" s="1" t="s">
        <v>1</v>
      </c>
      <c r="B840" s="1" t="s">
        <v>840</v>
      </c>
      <c r="C840" s="1" t="s">
        <v>1548</v>
      </c>
      <c r="D840">
        <f t="shared" si="39"/>
        <v>3.380126953125</v>
      </c>
      <c r="E840">
        <f t="shared" si="40"/>
        <v>0.22744750976563</v>
      </c>
      <c r="F840">
        <f t="shared" si="41"/>
        <v>0.76880145817996759</v>
      </c>
    </row>
    <row r="841" spans="1:6" x14ac:dyDescent="0.3">
      <c r="A841" s="1" t="s">
        <v>1</v>
      </c>
      <c r="B841" s="1" t="s">
        <v>841</v>
      </c>
      <c r="C841" s="1" t="s">
        <v>1549</v>
      </c>
      <c r="D841">
        <f t="shared" si="39"/>
        <v>3.38409423828125</v>
      </c>
      <c r="E841">
        <f t="shared" si="40"/>
        <v>0.22711181640625</v>
      </c>
      <c r="F841">
        <f t="shared" si="41"/>
        <v>0.76856778934597969</v>
      </c>
    </row>
    <row r="842" spans="1:6" x14ac:dyDescent="0.3">
      <c r="A842" s="1" t="s">
        <v>1</v>
      </c>
      <c r="B842" s="1" t="s">
        <v>842</v>
      </c>
      <c r="C842" s="1" t="s">
        <v>1550</v>
      </c>
      <c r="D842">
        <f t="shared" si="39"/>
        <v>3.3880615234375</v>
      </c>
      <c r="E842">
        <f t="shared" si="40"/>
        <v>0.22613525390625</v>
      </c>
      <c r="F842">
        <f t="shared" si="41"/>
        <v>0.76616015285253525</v>
      </c>
    </row>
    <row r="843" spans="1:6" x14ac:dyDescent="0.3">
      <c r="A843" s="1" t="s">
        <v>1</v>
      </c>
      <c r="B843" s="1" t="s">
        <v>843</v>
      </c>
      <c r="C843" s="1" t="s">
        <v>1551</v>
      </c>
      <c r="D843">
        <f t="shared" si="39"/>
        <v>3.3917236328125</v>
      </c>
      <c r="E843">
        <f t="shared" si="40"/>
        <v>0.22503662109375</v>
      </c>
      <c r="F843">
        <f t="shared" si="41"/>
        <v>0.76326202601194382</v>
      </c>
    </row>
    <row r="844" spans="1:6" x14ac:dyDescent="0.3">
      <c r="A844" s="1" t="s">
        <v>1</v>
      </c>
      <c r="B844" s="1" t="s">
        <v>844</v>
      </c>
      <c r="C844" s="1" t="s">
        <v>1552</v>
      </c>
      <c r="D844">
        <f t="shared" si="39"/>
        <v>3.39599609375</v>
      </c>
      <c r="E844">
        <f t="shared" si="40"/>
        <v>0.22509765625</v>
      </c>
      <c r="F844">
        <f t="shared" si="41"/>
        <v>0.76443076133728027</v>
      </c>
    </row>
    <row r="845" spans="1:6" x14ac:dyDescent="0.3">
      <c r="A845" s="1" t="s">
        <v>1</v>
      </c>
      <c r="B845" s="1" t="s">
        <v>845</v>
      </c>
      <c r="C845" s="1" t="s">
        <v>1553</v>
      </c>
      <c r="D845">
        <f t="shared" si="39"/>
        <v>3.4002685546875</v>
      </c>
      <c r="E845">
        <f t="shared" si="40"/>
        <v>0.22427368164063</v>
      </c>
      <c r="F845">
        <f t="shared" si="41"/>
        <v>0.76259074732662946</v>
      </c>
    </row>
    <row r="846" spans="1:6" x14ac:dyDescent="0.3">
      <c r="A846" s="1" t="s">
        <v>1</v>
      </c>
      <c r="B846" s="1" t="s">
        <v>846</v>
      </c>
      <c r="C846" s="1" t="s">
        <v>1554</v>
      </c>
      <c r="D846">
        <f t="shared" si="39"/>
        <v>3.404541015625</v>
      </c>
      <c r="E846">
        <f t="shared" si="40"/>
        <v>0.22317504882813</v>
      </c>
      <c r="F846">
        <f t="shared" si="41"/>
        <v>0.75980860739948064</v>
      </c>
    </row>
    <row r="847" spans="1:6" x14ac:dyDescent="0.3">
      <c r="A847" s="1" t="s">
        <v>1</v>
      </c>
      <c r="B847" s="1" t="s">
        <v>847</v>
      </c>
      <c r="C847" s="1" t="s">
        <v>1555</v>
      </c>
      <c r="D847">
        <f t="shared" si="39"/>
        <v>3.409423828125</v>
      </c>
      <c r="E847">
        <f t="shared" si="40"/>
        <v>0.22265625</v>
      </c>
      <c r="F847">
        <f t="shared" si="41"/>
        <v>0.75912952423095703</v>
      </c>
    </row>
    <row r="848" spans="1:6" x14ac:dyDescent="0.3">
      <c r="A848" s="1" t="s">
        <v>1</v>
      </c>
      <c r="B848" s="1" t="s">
        <v>848</v>
      </c>
      <c r="C848" s="1" t="s">
        <v>1556</v>
      </c>
      <c r="D848">
        <f t="shared" si="39"/>
        <v>3.41278076171875</v>
      </c>
      <c r="E848">
        <f t="shared" si="40"/>
        <v>0.22207641601562</v>
      </c>
      <c r="F848">
        <f t="shared" si="41"/>
        <v>0.7578981202095576</v>
      </c>
    </row>
    <row r="849" spans="1:6" x14ac:dyDescent="0.3">
      <c r="A849" s="1" t="s">
        <v>1</v>
      </c>
      <c r="B849" s="1" t="s">
        <v>849</v>
      </c>
      <c r="C849" s="1" t="s">
        <v>1557</v>
      </c>
      <c r="D849">
        <f t="shared" si="39"/>
        <v>3.4173583984375</v>
      </c>
      <c r="E849">
        <f t="shared" si="40"/>
        <v>0.220947265625</v>
      </c>
      <c r="F849">
        <f t="shared" si="41"/>
        <v>0.7550559937953949</v>
      </c>
    </row>
    <row r="850" spans="1:6" x14ac:dyDescent="0.3">
      <c r="A850" s="1" t="s">
        <v>1</v>
      </c>
      <c r="B850" s="1" t="s">
        <v>850</v>
      </c>
      <c r="C850" s="1" t="s">
        <v>1558</v>
      </c>
      <c r="D850">
        <f t="shared" si="39"/>
        <v>3.42071533203125</v>
      </c>
      <c r="E850">
        <f t="shared" si="40"/>
        <v>0.2200927734375</v>
      </c>
      <c r="F850">
        <f t="shared" si="41"/>
        <v>0.75287472456693649</v>
      </c>
    </row>
    <row r="851" spans="1:6" x14ac:dyDescent="0.3">
      <c r="A851" s="1" t="s">
        <v>1</v>
      </c>
      <c r="B851" s="1" t="s">
        <v>851</v>
      </c>
      <c r="C851" s="1" t="s">
        <v>1559</v>
      </c>
      <c r="D851">
        <f t="shared" si="39"/>
        <v>3.42498779296875</v>
      </c>
      <c r="E851">
        <f t="shared" si="40"/>
        <v>0.21963500976562</v>
      </c>
      <c r="F851">
        <f t="shared" si="41"/>
        <v>0.75224722735582072</v>
      </c>
    </row>
    <row r="852" spans="1:6" x14ac:dyDescent="0.3">
      <c r="A852" s="1" t="s">
        <v>1</v>
      </c>
      <c r="B852" s="1" t="s">
        <v>852</v>
      </c>
      <c r="C852" s="1" t="s">
        <v>1560</v>
      </c>
      <c r="D852">
        <f t="shared" si="39"/>
        <v>3.42864990234375</v>
      </c>
      <c r="E852">
        <f t="shared" si="40"/>
        <v>0.2191162109375</v>
      </c>
      <c r="F852">
        <f t="shared" si="41"/>
        <v>0.7512727752327919</v>
      </c>
    </row>
    <row r="853" spans="1:6" x14ac:dyDescent="0.3">
      <c r="A853" s="1" t="s">
        <v>1</v>
      </c>
      <c r="B853" s="1" t="s">
        <v>853</v>
      </c>
      <c r="C853" s="1" t="s">
        <v>1561</v>
      </c>
      <c r="D853">
        <f t="shared" si="39"/>
        <v>3.43292236328125</v>
      </c>
      <c r="E853">
        <f t="shared" si="40"/>
        <v>0.21817016601563</v>
      </c>
      <c r="F853">
        <f t="shared" si="41"/>
        <v>0.74896124191583913</v>
      </c>
    </row>
    <row r="854" spans="1:6" x14ac:dyDescent="0.3">
      <c r="A854" s="1" t="s">
        <v>1</v>
      </c>
      <c r="B854" s="1" t="s">
        <v>854</v>
      </c>
      <c r="C854" s="1" t="s">
        <v>1562</v>
      </c>
      <c r="D854">
        <f t="shared" si="39"/>
        <v>3.43719482421875</v>
      </c>
      <c r="E854">
        <f t="shared" si="40"/>
        <v>0.2171630859375</v>
      </c>
      <c r="F854">
        <f t="shared" si="41"/>
        <v>0.74643183499574661</v>
      </c>
    </row>
    <row r="855" spans="1:6" x14ac:dyDescent="0.3">
      <c r="A855" s="1" t="s">
        <v>1</v>
      </c>
      <c r="B855" s="1" t="s">
        <v>855</v>
      </c>
      <c r="C855" s="1" t="s">
        <v>1563</v>
      </c>
      <c r="D855">
        <f t="shared" si="39"/>
        <v>3.44146728515625</v>
      </c>
      <c r="E855">
        <f t="shared" si="40"/>
        <v>0.21685791015625</v>
      </c>
      <c r="F855">
        <f t="shared" si="41"/>
        <v>0.74630940333008766</v>
      </c>
    </row>
    <row r="856" spans="1:6" x14ac:dyDescent="0.3">
      <c r="A856" s="1" t="s">
        <v>1</v>
      </c>
      <c r="B856" s="1" t="s">
        <v>856</v>
      </c>
      <c r="C856" s="1" t="s">
        <v>1564</v>
      </c>
      <c r="D856">
        <f t="shared" si="39"/>
        <v>3.4454345703125</v>
      </c>
      <c r="E856">
        <f t="shared" si="40"/>
        <v>0.21578979492187</v>
      </c>
      <c r="F856">
        <f t="shared" si="41"/>
        <v>0.74348961934445568</v>
      </c>
    </row>
    <row r="857" spans="1:6" x14ac:dyDescent="0.3">
      <c r="A857" s="1" t="s">
        <v>1</v>
      </c>
      <c r="B857" s="1" t="s">
        <v>857</v>
      </c>
      <c r="C857" s="1" t="s">
        <v>1565</v>
      </c>
      <c r="D857">
        <f t="shared" si="39"/>
        <v>3.44940185546875</v>
      </c>
      <c r="E857">
        <f t="shared" si="40"/>
        <v>0.21490478515625</v>
      </c>
      <c r="F857">
        <f t="shared" si="41"/>
        <v>0.74129296466708183</v>
      </c>
    </row>
    <row r="858" spans="1:6" x14ac:dyDescent="0.3">
      <c r="A858" s="1" t="s">
        <v>1</v>
      </c>
      <c r="B858" s="1" t="s">
        <v>858</v>
      </c>
      <c r="C858" s="1" t="s">
        <v>1566</v>
      </c>
      <c r="D858">
        <f t="shared" si="39"/>
        <v>3.45367431640625</v>
      </c>
      <c r="E858">
        <f t="shared" si="40"/>
        <v>0.21466064453125</v>
      </c>
      <c r="F858">
        <f t="shared" si="41"/>
        <v>0.74136795476078987</v>
      </c>
    </row>
    <row r="859" spans="1:6" x14ac:dyDescent="0.3">
      <c r="A859" s="1" t="s">
        <v>1</v>
      </c>
      <c r="B859" s="1" t="s">
        <v>859</v>
      </c>
      <c r="C859" s="1" t="s">
        <v>1567</v>
      </c>
      <c r="D859">
        <f t="shared" si="39"/>
        <v>3.45733642578125</v>
      </c>
      <c r="E859">
        <f t="shared" si="40"/>
        <v>0.21307373046875</v>
      </c>
      <c r="F859">
        <f t="shared" si="41"/>
        <v>0.73666756972670555</v>
      </c>
    </row>
    <row r="860" spans="1:6" x14ac:dyDescent="0.3">
      <c r="A860" s="1" t="s">
        <v>1</v>
      </c>
      <c r="B860" s="1" t="s">
        <v>860</v>
      </c>
      <c r="C860" s="1" t="s">
        <v>1568</v>
      </c>
      <c r="D860">
        <f t="shared" si="39"/>
        <v>3.46160888671875</v>
      </c>
      <c r="E860">
        <f t="shared" si="40"/>
        <v>0.21243286132812</v>
      </c>
      <c r="F860">
        <f t="shared" si="41"/>
        <v>0.73535948060451206</v>
      </c>
    </row>
    <row r="861" spans="1:6" x14ac:dyDescent="0.3">
      <c r="A861" s="1" t="s">
        <v>1</v>
      </c>
      <c r="B861" s="1" t="s">
        <v>861</v>
      </c>
      <c r="C861" s="1" t="s">
        <v>1569</v>
      </c>
      <c r="D861">
        <f t="shared" si="39"/>
        <v>3.4661865234375</v>
      </c>
      <c r="E861">
        <f t="shared" si="40"/>
        <v>0.21136474609375</v>
      </c>
      <c r="F861">
        <f t="shared" si="41"/>
        <v>0.73262963443994522</v>
      </c>
    </row>
    <row r="862" spans="1:6" x14ac:dyDescent="0.3">
      <c r="A862" s="1" t="s">
        <v>1</v>
      </c>
      <c r="B862" s="1" t="s">
        <v>862</v>
      </c>
      <c r="C862" s="1" t="s">
        <v>1570</v>
      </c>
      <c r="D862">
        <f t="shared" si="39"/>
        <v>3.47015380859375</v>
      </c>
      <c r="E862">
        <f t="shared" si="40"/>
        <v>0.21054077148438</v>
      </c>
      <c r="F862">
        <f t="shared" si="41"/>
        <v>0.73060886003078762</v>
      </c>
    </row>
    <row r="863" spans="1:6" x14ac:dyDescent="0.3">
      <c r="A863" s="1" t="s">
        <v>1</v>
      </c>
      <c r="B863" s="1" t="s">
        <v>863</v>
      </c>
      <c r="C863" s="1" t="s">
        <v>1571</v>
      </c>
      <c r="D863">
        <f t="shared" si="39"/>
        <v>3.47412109375</v>
      </c>
      <c r="E863">
        <f t="shared" si="40"/>
        <v>0.20938110351562</v>
      </c>
      <c r="F863">
        <f t="shared" si="41"/>
        <v>0.72741530835626778</v>
      </c>
    </row>
    <row r="864" spans="1:6" x14ac:dyDescent="0.3">
      <c r="A864" s="1" t="s">
        <v>1</v>
      </c>
      <c r="B864" s="1" t="s">
        <v>864</v>
      </c>
      <c r="C864" s="1" t="s">
        <v>1572</v>
      </c>
      <c r="D864">
        <f t="shared" si="39"/>
        <v>3.4783935546875</v>
      </c>
      <c r="E864">
        <f t="shared" si="40"/>
        <v>0.20867919921875</v>
      </c>
      <c r="F864">
        <f t="shared" si="41"/>
        <v>0.72586838155984879</v>
      </c>
    </row>
    <row r="865" spans="1:6" x14ac:dyDescent="0.3">
      <c r="A865" s="1" t="s">
        <v>1</v>
      </c>
      <c r="B865" s="1" t="s">
        <v>865</v>
      </c>
      <c r="C865" s="1" t="s">
        <v>1573</v>
      </c>
      <c r="D865">
        <f t="shared" si="39"/>
        <v>3.48236083984375</v>
      </c>
      <c r="E865">
        <f t="shared" si="40"/>
        <v>0.20770263671875</v>
      </c>
      <c r="F865">
        <f t="shared" si="41"/>
        <v>0.72329552844166756</v>
      </c>
    </row>
    <row r="866" spans="1:6" x14ac:dyDescent="0.3">
      <c r="A866" s="1" t="s">
        <v>1</v>
      </c>
      <c r="B866" s="1" t="s">
        <v>866</v>
      </c>
      <c r="C866" s="1" t="s">
        <v>1574</v>
      </c>
      <c r="D866">
        <f t="shared" si="39"/>
        <v>3.48663330078125</v>
      </c>
      <c r="E866">
        <f t="shared" si="40"/>
        <v>0.206298828125</v>
      </c>
      <c r="F866">
        <f t="shared" si="41"/>
        <v>0.71928836405277252</v>
      </c>
    </row>
    <row r="867" spans="1:6" x14ac:dyDescent="0.3">
      <c r="A867" s="1" t="s">
        <v>1</v>
      </c>
      <c r="B867" s="1" t="s">
        <v>867</v>
      </c>
      <c r="C867" s="1" t="s">
        <v>1575</v>
      </c>
      <c r="D867">
        <f t="shared" si="39"/>
        <v>3.4906005859375</v>
      </c>
      <c r="E867">
        <f t="shared" si="40"/>
        <v>0.20571899414062</v>
      </c>
      <c r="F867">
        <f t="shared" si="41"/>
        <v>0.71808284148572132</v>
      </c>
    </row>
    <row r="868" spans="1:6" x14ac:dyDescent="0.3">
      <c r="A868" s="1" t="s">
        <v>1</v>
      </c>
      <c r="B868" s="1" t="s">
        <v>868</v>
      </c>
      <c r="C868" s="1" t="s">
        <v>1576</v>
      </c>
      <c r="D868">
        <f t="shared" si="39"/>
        <v>3.49517822265625</v>
      </c>
      <c r="E868">
        <f t="shared" si="40"/>
        <v>0.20452880859375</v>
      </c>
      <c r="F868">
        <f t="shared" si="41"/>
        <v>0.71486463770270348</v>
      </c>
    </row>
    <row r="869" spans="1:6" x14ac:dyDescent="0.3">
      <c r="A869" s="1" t="s">
        <v>1</v>
      </c>
      <c r="B869" s="1" t="s">
        <v>869</v>
      </c>
      <c r="C869" s="1" t="s">
        <v>1577</v>
      </c>
      <c r="D869">
        <f t="shared" si="39"/>
        <v>3.49884033203125</v>
      </c>
      <c r="E869">
        <f t="shared" si="40"/>
        <v>0.20391845703125</v>
      </c>
      <c r="F869">
        <f t="shared" si="41"/>
        <v>0.71347812190651894</v>
      </c>
    </row>
    <row r="870" spans="1:6" x14ac:dyDescent="0.3">
      <c r="A870" s="1" t="s">
        <v>1</v>
      </c>
      <c r="B870" s="1" t="s">
        <v>870</v>
      </c>
      <c r="C870" s="1" t="s">
        <v>1578</v>
      </c>
      <c r="D870">
        <f t="shared" si="39"/>
        <v>3.50250244140625</v>
      </c>
      <c r="E870">
        <f t="shared" si="40"/>
        <v>0.20248413085937</v>
      </c>
      <c r="F870">
        <f t="shared" si="41"/>
        <v>0.709201162680966</v>
      </c>
    </row>
    <row r="871" spans="1:6" x14ac:dyDescent="0.3">
      <c r="A871" s="1" t="s">
        <v>1</v>
      </c>
      <c r="B871" s="1" t="s">
        <v>871</v>
      </c>
      <c r="C871" s="1" t="s">
        <v>1579</v>
      </c>
      <c r="D871">
        <f t="shared" si="39"/>
        <v>3.5064697265625</v>
      </c>
      <c r="E871">
        <f t="shared" si="40"/>
        <v>0.2012939453125</v>
      </c>
      <c r="F871">
        <f t="shared" si="41"/>
        <v>0.7058311253786087</v>
      </c>
    </row>
    <row r="872" spans="1:6" x14ac:dyDescent="0.3">
      <c r="A872" s="1" t="s">
        <v>1</v>
      </c>
      <c r="B872" s="1" t="s">
        <v>872</v>
      </c>
      <c r="C872" s="1" t="s">
        <v>1580</v>
      </c>
      <c r="D872">
        <f t="shared" si="39"/>
        <v>3.5107421875</v>
      </c>
      <c r="E872">
        <f t="shared" si="40"/>
        <v>0.20040893554687</v>
      </c>
      <c r="F872">
        <f t="shared" si="41"/>
        <v>0.7035841047763649</v>
      </c>
    </row>
    <row r="873" spans="1:6" x14ac:dyDescent="0.3">
      <c r="A873" s="1" t="s">
        <v>1</v>
      </c>
      <c r="B873" s="1" t="s">
        <v>873</v>
      </c>
      <c r="C873" s="1" t="s">
        <v>1581</v>
      </c>
      <c r="D873">
        <f t="shared" si="39"/>
        <v>3.5150146484375</v>
      </c>
      <c r="E873">
        <f t="shared" si="40"/>
        <v>0.1998291015625</v>
      </c>
      <c r="F873">
        <f t="shared" si="41"/>
        <v>0.70240221917629242</v>
      </c>
    </row>
    <row r="874" spans="1:6" x14ac:dyDescent="0.3">
      <c r="A874" s="1" t="s">
        <v>1</v>
      </c>
      <c r="B874" s="1" t="s">
        <v>874</v>
      </c>
      <c r="C874" s="1" t="s">
        <v>1582</v>
      </c>
      <c r="D874">
        <f t="shared" si="39"/>
        <v>3.51959228515625</v>
      </c>
      <c r="E874">
        <f t="shared" si="40"/>
        <v>0.1983642578125</v>
      </c>
      <c r="F874">
        <f t="shared" si="41"/>
        <v>0.69816131144762039</v>
      </c>
    </row>
    <row r="875" spans="1:6" x14ac:dyDescent="0.3">
      <c r="A875" s="1" t="s">
        <v>1</v>
      </c>
      <c r="B875" s="1" t="s">
        <v>875</v>
      </c>
      <c r="C875" s="1" t="s">
        <v>1583</v>
      </c>
      <c r="D875">
        <f t="shared" si="39"/>
        <v>3.52264404296875</v>
      </c>
      <c r="E875">
        <f t="shared" si="40"/>
        <v>0.19760131835938</v>
      </c>
      <c r="F875">
        <f t="shared" si="41"/>
        <v>0.69607910700144149</v>
      </c>
    </row>
    <row r="876" spans="1:6" x14ac:dyDescent="0.3">
      <c r="A876" s="1" t="s">
        <v>1</v>
      </c>
      <c r="B876" s="1" t="s">
        <v>876</v>
      </c>
      <c r="C876" s="1" t="s">
        <v>1584</v>
      </c>
      <c r="D876">
        <f t="shared" si="39"/>
        <v>3.5272216796875</v>
      </c>
      <c r="E876">
        <f t="shared" si="40"/>
        <v>0.19610595703125</v>
      </c>
      <c r="F876">
        <f t="shared" si="41"/>
        <v>0.69170918315649033</v>
      </c>
    </row>
    <row r="877" spans="1:6" x14ac:dyDescent="0.3">
      <c r="A877" s="1" t="s">
        <v>1</v>
      </c>
      <c r="B877" s="1" t="s">
        <v>877</v>
      </c>
      <c r="C877" s="1" t="s">
        <v>1585</v>
      </c>
      <c r="D877">
        <f t="shared" si="39"/>
        <v>3.531494140625</v>
      </c>
      <c r="E877">
        <f t="shared" si="40"/>
        <v>0.19537353515625</v>
      </c>
      <c r="F877">
        <f t="shared" si="41"/>
        <v>0.68996049463748932</v>
      </c>
    </row>
    <row r="878" spans="1:6" x14ac:dyDescent="0.3">
      <c r="A878" s="1" t="s">
        <v>1</v>
      </c>
      <c r="B878" s="1" t="s">
        <v>878</v>
      </c>
      <c r="C878" s="1" t="s">
        <v>1586</v>
      </c>
      <c r="D878">
        <f t="shared" si="39"/>
        <v>3.53546142578125</v>
      </c>
      <c r="E878">
        <f t="shared" si="40"/>
        <v>0.19387817382813</v>
      </c>
      <c r="F878">
        <f t="shared" si="41"/>
        <v>0.68544880487026549</v>
      </c>
    </row>
    <row r="879" spans="1:6" x14ac:dyDescent="0.3">
      <c r="A879" s="1" t="s">
        <v>1</v>
      </c>
      <c r="B879" s="1" t="s">
        <v>879</v>
      </c>
      <c r="C879" s="1" t="s">
        <v>1587</v>
      </c>
      <c r="D879">
        <f t="shared" si="39"/>
        <v>3.538818359375</v>
      </c>
      <c r="E879">
        <f t="shared" si="40"/>
        <v>0.19244384765625</v>
      </c>
      <c r="F879">
        <f t="shared" si="41"/>
        <v>0.68102382123470306</v>
      </c>
    </row>
    <row r="880" spans="1:6" x14ac:dyDescent="0.3">
      <c r="A880" s="1" t="s">
        <v>1</v>
      </c>
      <c r="B880" s="1" t="s">
        <v>880</v>
      </c>
      <c r="C880" s="1" t="s">
        <v>1588</v>
      </c>
      <c r="D880">
        <f t="shared" si="39"/>
        <v>3.54339599609375</v>
      </c>
      <c r="E880">
        <f t="shared" si="40"/>
        <v>0.19110107421875</v>
      </c>
      <c r="F880">
        <f t="shared" si="41"/>
        <v>0.6771467812359333</v>
      </c>
    </row>
    <row r="881" spans="1:6" x14ac:dyDescent="0.3">
      <c r="A881" s="1" t="s">
        <v>1</v>
      </c>
      <c r="B881" s="1" t="s">
        <v>881</v>
      </c>
      <c r="C881" s="1" t="s">
        <v>1589</v>
      </c>
      <c r="D881">
        <f t="shared" si="39"/>
        <v>3.5479736328125</v>
      </c>
      <c r="E881">
        <f t="shared" si="40"/>
        <v>0.19024658203125</v>
      </c>
      <c r="F881">
        <f t="shared" si="41"/>
        <v>0.67498985677957535</v>
      </c>
    </row>
    <row r="882" spans="1:6" x14ac:dyDescent="0.3">
      <c r="A882" s="1" t="s">
        <v>1</v>
      </c>
      <c r="B882" s="1" t="s">
        <v>882</v>
      </c>
      <c r="C882" s="1" t="s">
        <v>1590</v>
      </c>
      <c r="D882">
        <f t="shared" si="39"/>
        <v>3.551025390625</v>
      </c>
      <c r="E882">
        <f t="shared" si="40"/>
        <v>0.18911743164062</v>
      </c>
      <c r="F882">
        <f t="shared" si="41"/>
        <v>0.67156080156562936</v>
      </c>
    </row>
    <row r="883" spans="1:6" x14ac:dyDescent="0.3">
      <c r="A883" s="1" t="s">
        <v>1</v>
      </c>
      <c r="B883" s="1" t="s">
        <v>883</v>
      </c>
      <c r="C883" s="1" t="s">
        <v>1591</v>
      </c>
      <c r="D883">
        <f t="shared" si="39"/>
        <v>3.5552978515625</v>
      </c>
      <c r="E883">
        <f t="shared" si="40"/>
        <v>0.18804931640625</v>
      </c>
      <c r="F883">
        <f t="shared" si="41"/>
        <v>0.66857133060693741</v>
      </c>
    </row>
    <row r="884" spans="1:6" x14ac:dyDescent="0.3">
      <c r="A884" s="1" t="s">
        <v>1</v>
      </c>
      <c r="B884" s="1" t="s">
        <v>884</v>
      </c>
      <c r="C884" s="1" t="s">
        <v>1592</v>
      </c>
      <c r="D884">
        <f t="shared" si="39"/>
        <v>3.5595703125</v>
      </c>
      <c r="E884">
        <f t="shared" si="40"/>
        <v>0.186279296875</v>
      </c>
      <c r="F884">
        <f t="shared" si="41"/>
        <v>0.66307425498962402</v>
      </c>
    </row>
    <row r="885" spans="1:6" x14ac:dyDescent="0.3">
      <c r="A885" s="1" t="s">
        <v>1</v>
      </c>
      <c r="B885" s="1" t="s">
        <v>885</v>
      </c>
      <c r="C885" s="1" t="s">
        <v>1593</v>
      </c>
      <c r="D885">
        <f t="shared" si="39"/>
        <v>3.5638427734375</v>
      </c>
      <c r="E885">
        <f t="shared" si="40"/>
        <v>0.18545532226562</v>
      </c>
      <c r="F885">
        <f t="shared" si="41"/>
        <v>0.66093361005185258</v>
      </c>
    </row>
    <row r="886" spans="1:6" x14ac:dyDescent="0.3">
      <c r="A886" s="1" t="s">
        <v>1</v>
      </c>
      <c r="B886" s="1" t="s">
        <v>886</v>
      </c>
      <c r="C886" s="1" t="s">
        <v>1594</v>
      </c>
      <c r="D886">
        <f t="shared" si="39"/>
        <v>3.568115234375</v>
      </c>
      <c r="E886">
        <f t="shared" si="40"/>
        <v>0.18411254882813</v>
      </c>
      <c r="F886">
        <f t="shared" si="41"/>
        <v>0.65693479031326174</v>
      </c>
    </row>
    <row r="887" spans="1:6" x14ac:dyDescent="0.3">
      <c r="A887" s="1" t="s">
        <v>1</v>
      </c>
      <c r="B887" s="1" t="s">
        <v>887</v>
      </c>
      <c r="C887" s="1" t="s">
        <v>1595</v>
      </c>
      <c r="D887">
        <f t="shared" si="39"/>
        <v>3.57208251953125</v>
      </c>
      <c r="E887">
        <f t="shared" si="40"/>
        <v>0.18301391601562</v>
      </c>
      <c r="F887">
        <f t="shared" si="41"/>
        <v>0.65374081023035646</v>
      </c>
    </row>
    <row r="888" spans="1:6" x14ac:dyDescent="0.3">
      <c r="A888" s="1" t="s">
        <v>1</v>
      </c>
      <c r="B888" s="1" t="s">
        <v>888</v>
      </c>
      <c r="C888" s="1" t="s">
        <v>1596</v>
      </c>
      <c r="D888">
        <f t="shared" si="39"/>
        <v>3.57574462890625</v>
      </c>
      <c r="E888">
        <f t="shared" si="40"/>
        <v>0.18136596679688</v>
      </c>
      <c r="F888">
        <f t="shared" si="41"/>
        <v>0.64851838164033293</v>
      </c>
    </row>
    <row r="889" spans="1:6" x14ac:dyDescent="0.3">
      <c r="A889" s="1" t="s">
        <v>1</v>
      </c>
      <c r="B889" s="1" t="s">
        <v>889</v>
      </c>
      <c r="C889" s="1" t="s">
        <v>1597</v>
      </c>
      <c r="D889">
        <f t="shared" si="39"/>
        <v>3.580322265625</v>
      </c>
      <c r="E889">
        <f t="shared" si="40"/>
        <v>0.17977905273437</v>
      </c>
      <c r="F889">
        <f t="shared" si="41"/>
        <v>0.64366694539783598</v>
      </c>
    </row>
    <row r="890" spans="1:6" x14ac:dyDescent="0.3">
      <c r="A890" s="1" t="s">
        <v>1</v>
      </c>
      <c r="B890" s="1" t="s">
        <v>890</v>
      </c>
      <c r="C890" s="1" t="s">
        <v>1598</v>
      </c>
      <c r="D890">
        <f t="shared" si="39"/>
        <v>3.583984375</v>
      </c>
      <c r="E890">
        <f t="shared" si="40"/>
        <v>0.17922973632813</v>
      </c>
      <c r="F890">
        <f t="shared" si="41"/>
        <v>0.64235657453538775</v>
      </c>
    </row>
    <row r="891" spans="1:6" x14ac:dyDescent="0.3">
      <c r="A891" s="1" t="s">
        <v>1</v>
      </c>
      <c r="B891" s="1" t="s">
        <v>891</v>
      </c>
      <c r="C891" s="1" t="s">
        <v>1599</v>
      </c>
      <c r="D891">
        <f t="shared" si="39"/>
        <v>3.58856201171875</v>
      </c>
      <c r="E891">
        <f t="shared" si="40"/>
        <v>0.17764282226562</v>
      </c>
      <c r="F891">
        <f t="shared" si="41"/>
        <v>0.63748228363690973</v>
      </c>
    </row>
    <row r="892" spans="1:6" x14ac:dyDescent="0.3">
      <c r="A892" s="1" t="s">
        <v>1</v>
      </c>
      <c r="B892" s="1" t="s">
        <v>892</v>
      </c>
      <c r="C892" s="1" t="s">
        <v>1600</v>
      </c>
      <c r="D892">
        <f t="shared" si="39"/>
        <v>3.59222412109375</v>
      </c>
      <c r="E892">
        <f t="shared" si="40"/>
        <v>0.17642211914062</v>
      </c>
      <c r="F892">
        <f t="shared" si="41"/>
        <v>0.6337477918714105</v>
      </c>
    </row>
    <row r="893" spans="1:6" x14ac:dyDescent="0.3">
      <c r="A893" s="1" t="s">
        <v>1</v>
      </c>
      <c r="B893" s="1" t="s">
        <v>893</v>
      </c>
      <c r="C893" s="1" t="s">
        <v>1601</v>
      </c>
      <c r="D893">
        <f t="shared" si="39"/>
        <v>3.59619140625</v>
      </c>
      <c r="E893">
        <f t="shared" si="40"/>
        <v>0.17483520507813</v>
      </c>
      <c r="F893">
        <f t="shared" si="41"/>
        <v>0.62874086201192747</v>
      </c>
    </row>
    <row r="894" spans="1:6" x14ac:dyDescent="0.3">
      <c r="A894" s="1" t="s">
        <v>1</v>
      </c>
      <c r="B894" s="1" t="s">
        <v>894</v>
      </c>
      <c r="C894" s="1" t="s">
        <v>1602</v>
      </c>
      <c r="D894">
        <f t="shared" si="39"/>
        <v>3.6004638671875</v>
      </c>
      <c r="E894">
        <f t="shared" si="40"/>
        <v>0.1739501953125</v>
      </c>
      <c r="F894">
        <f t="shared" si="41"/>
        <v>0.62630139291286469</v>
      </c>
    </row>
    <row r="895" spans="1:6" x14ac:dyDescent="0.3">
      <c r="A895" s="1" t="s">
        <v>1</v>
      </c>
      <c r="B895" s="1" t="s">
        <v>895</v>
      </c>
      <c r="C895" s="1" t="s">
        <v>1603</v>
      </c>
      <c r="D895">
        <f t="shared" si="39"/>
        <v>3.60443115234375</v>
      </c>
      <c r="E895">
        <f t="shared" si="40"/>
        <v>0.17288208007812</v>
      </c>
      <c r="F895">
        <f t="shared" si="41"/>
        <v>0.62314155511556257</v>
      </c>
    </row>
    <row r="896" spans="1:6" x14ac:dyDescent="0.3">
      <c r="A896" s="1" t="s">
        <v>1</v>
      </c>
      <c r="B896" s="1" t="s">
        <v>896</v>
      </c>
      <c r="C896" s="1" t="s">
        <v>1604</v>
      </c>
      <c r="D896">
        <f t="shared" si="39"/>
        <v>3.6090087890625</v>
      </c>
      <c r="E896">
        <f t="shared" si="40"/>
        <v>0.17068481445313</v>
      </c>
      <c r="F896">
        <f t="shared" si="41"/>
        <v>0.61600299552084814</v>
      </c>
    </row>
    <row r="897" spans="1:6" x14ac:dyDescent="0.3">
      <c r="A897" s="1" t="s">
        <v>1</v>
      </c>
      <c r="B897" s="1" t="s">
        <v>897</v>
      </c>
      <c r="C897" s="1" t="s">
        <v>1605</v>
      </c>
      <c r="D897">
        <f t="shared" ref="D897:D960" si="42">VALUE(B897)</f>
        <v>3.61236572265625</v>
      </c>
      <c r="E897">
        <f t="shared" ref="E897:E960" si="43">VALUE(C897)</f>
        <v>0.16934204101563</v>
      </c>
      <c r="F897">
        <f t="shared" si="41"/>
        <v>0.61172538436951063</v>
      </c>
    </row>
    <row r="898" spans="1:6" x14ac:dyDescent="0.3">
      <c r="A898" s="1" t="s">
        <v>1</v>
      </c>
      <c r="B898" s="1" t="s">
        <v>898</v>
      </c>
      <c r="C898" s="1" t="s">
        <v>1606</v>
      </c>
      <c r="D898">
        <f t="shared" si="42"/>
        <v>3.6163330078125</v>
      </c>
      <c r="E898">
        <f t="shared" si="43"/>
        <v>0.16775512695312</v>
      </c>
      <c r="F898">
        <f t="shared" ref="F898:F961" si="44">D898*E898</f>
        <v>0.60665840283034422</v>
      </c>
    </row>
    <row r="899" spans="1:6" x14ac:dyDescent="0.3">
      <c r="A899" s="1" t="s">
        <v>1</v>
      </c>
      <c r="B899" s="1" t="s">
        <v>899</v>
      </c>
      <c r="C899" s="1" t="s">
        <v>1607</v>
      </c>
      <c r="D899">
        <f t="shared" si="42"/>
        <v>3.62030029296875</v>
      </c>
      <c r="E899">
        <f t="shared" si="43"/>
        <v>0.16656494140625</v>
      </c>
      <c r="F899">
        <f t="shared" si="44"/>
        <v>0.60301510617136955</v>
      </c>
    </row>
    <row r="900" spans="1:6" x14ac:dyDescent="0.3">
      <c r="A900" s="1" t="s">
        <v>1</v>
      </c>
      <c r="B900" s="1" t="s">
        <v>900</v>
      </c>
      <c r="C900" s="1" t="s">
        <v>1608</v>
      </c>
      <c r="D900">
        <f t="shared" si="42"/>
        <v>3.62518310546875</v>
      </c>
      <c r="E900">
        <f t="shared" si="43"/>
        <v>0.1650390625</v>
      </c>
      <c r="F900">
        <f t="shared" si="44"/>
        <v>0.59829682111740112</v>
      </c>
    </row>
    <row r="901" spans="1:6" x14ac:dyDescent="0.3">
      <c r="A901" s="1" t="s">
        <v>1</v>
      </c>
      <c r="B901" s="1" t="s">
        <v>901</v>
      </c>
      <c r="C901" s="1" t="s">
        <v>1609</v>
      </c>
      <c r="D901">
        <f t="shared" si="42"/>
        <v>3.629150390625</v>
      </c>
      <c r="E901">
        <f t="shared" si="43"/>
        <v>0.16348266601562</v>
      </c>
      <c r="F901">
        <f t="shared" si="44"/>
        <v>0.59330318123100378</v>
      </c>
    </row>
    <row r="902" spans="1:6" x14ac:dyDescent="0.3">
      <c r="A902" s="1" t="s">
        <v>1</v>
      </c>
      <c r="B902" s="1" t="s">
        <v>902</v>
      </c>
      <c r="C902" s="1" t="s">
        <v>1610</v>
      </c>
      <c r="D902">
        <f t="shared" si="42"/>
        <v>3.6328125</v>
      </c>
      <c r="E902">
        <f t="shared" si="43"/>
        <v>0.1619873046875</v>
      </c>
      <c r="F902">
        <f t="shared" si="44"/>
        <v>0.58846950531005859</v>
      </c>
    </row>
    <row r="903" spans="1:6" x14ac:dyDescent="0.3">
      <c r="A903" s="1" t="s">
        <v>1</v>
      </c>
      <c r="B903" s="1" t="s">
        <v>903</v>
      </c>
      <c r="C903" s="1" t="s">
        <v>1611</v>
      </c>
      <c r="D903">
        <f t="shared" si="42"/>
        <v>3.6376953125</v>
      </c>
      <c r="E903">
        <f t="shared" si="43"/>
        <v>0.1605224609375</v>
      </c>
      <c r="F903">
        <f t="shared" si="44"/>
        <v>0.58393180370330811</v>
      </c>
    </row>
    <row r="904" spans="1:6" x14ac:dyDescent="0.3">
      <c r="A904" s="1" t="s">
        <v>1</v>
      </c>
      <c r="B904" s="1" t="s">
        <v>904</v>
      </c>
      <c r="C904" s="1" t="s">
        <v>1612</v>
      </c>
      <c r="D904">
        <f t="shared" si="42"/>
        <v>3.641357421875</v>
      </c>
      <c r="E904">
        <f t="shared" si="43"/>
        <v>0.15863037109375</v>
      </c>
      <c r="F904">
        <f t="shared" si="44"/>
        <v>0.57762987911701202</v>
      </c>
    </row>
    <row r="905" spans="1:6" x14ac:dyDescent="0.3">
      <c r="A905" s="1" t="s">
        <v>1</v>
      </c>
      <c r="B905" s="1" t="s">
        <v>905</v>
      </c>
      <c r="C905" s="1" t="s">
        <v>1613</v>
      </c>
      <c r="D905">
        <f t="shared" si="42"/>
        <v>3.64501953125</v>
      </c>
      <c r="E905">
        <f t="shared" si="43"/>
        <v>0.15762329101562</v>
      </c>
      <c r="F905">
        <f t="shared" si="44"/>
        <v>0.57453997433183757</v>
      </c>
    </row>
    <row r="906" spans="1:6" x14ac:dyDescent="0.3">
      <c r="A906" s="1" t="s">
        <v>1</v>
      </c>
      <c r="B906" s="1" t="s">
        <v>906</v>
      </c>
      <c r="C906" s="1" t="s">
        <v>1614</v>
      </c>
      <c r="D906">
        <f t="shared" si="42"/>
        <v>3.6492919921875</v>
      </c>
      <c r="E906">
        <f t="shared" si="43"/>
        <v>0.15640258789062</v>
      </c>
      <c r="F906">
        <f t="shared" si="44"/>
        <v>0.57075871154664126</v>
      </c>
    </row>
    <row r="907" spans="1:6" x14ac:dyDescent="0.3">
      <c r="A907" s="1" t="s">
        <v>1</v>
      </c>
      <c r="B907" s="1" t="s">
        <v>907</v>
      </c>
      <c r="C907" s="1" t="s">
        <v>1615</v>
      </c>
      <c r="D907">
        <f t="shared" si="42"/>
        <v>3.653564453125</v>
      </c>
      <c r="E907">
        <f t="shared" si="43"/>
        <v>0.15457153320312</v>
      </c>
      <c r="F907">
        <f t="shared" si="44"/>
        <v>0.56473705917594996</v>
      </c>
    </row>
    <row r="908" spans="1:6" x14ac:dyDescent="0.3">
      <c r="A908" s="1" t="s">
        <v>1</v>
      </c>
      <c r="B908" s="1" t="s">
        <v>908</v>
      </c>
      <c r="C908" s="1" t="s">
        <v>1616</v>
      </c>
      <c r="D908">
        <f t="shared" si="42"/>
        <v>3.6578369140625</v>
      </c>
      <c r="E908">
        <f t="shared" si="43"/>
        <v>0.15255737304688</v>
      </c>
      <c r="F908">
        <f t="shared" si="44"/>
        <v>0.55802999064328118</v>
      </c>
    </row>
    <row r="909" spans="1:6" x14ac:dyDescent="0.3">
      <c r="A909" s="1" t="s">
        <v>1</v>
      </c>
      <c r="B909" s="1" t="s">
        <v>909</v>
      </c>
      <c r="C909" s="1" t="s">
        <v>1617</v>
      </c>
      <c r="D909">
        <f t="shared" si="42"/>
        <v>3.662109375</v>
      </c>
      <c r="E909">
        <f t="shared" si="43"/>
        <v>0.1510009765625</v>
      </c>
      <c r="F909">
        <f t="shared" si="44"/>
        <v>0.55298209190368652</v>
      </c>
    </row>
    <row r="910" spans="1:6" x14ac:dyDescent="0.3">
      <c r="A910" s="1" t="s">
        <v>1</v>
      </c>
      <c r="B910" s="1" t="s">
        <v>910</v>
      </c>
      <c r="C910" s="1" t="s">
        <v>1618</v>
      </c>
      <c r="D910">
        <f t="shared" si="42"/>
        <v>3.66607666015625</v>
      </c>
      <c r="E910">
        <f t="shared" si="43"/>
        <v>0.14944458007812</v>
      </c>
      <c r="F910">
        <f t="shared" si="44"/>
        <v>0.54787528701124744</v>
      </c>
    </row>
    <row r="911" spans="1:6" x14ac:dyDescent="0.3">
      <c r="A911" s="1" t="s">
        <v>1</v>
      </c>
      <c r="B911" s="1" t="s">
        <v>911</v>
      </c>
      <c r="C911" s="1" t="s">
        <v>1619</v>
      </c>
      <c r="D911">
        <f t="shared" si="42"/>
        <v>3.6700439453125</v>
      </c>
      <c r="E911">
        <f t="shared" si="43"/>
        <v>0.147705078125</v>
      </c>
      <c r="F911">
        <f t="shared" si="44"/>
        <v>0.54208412766456604</v>
      </c>
    </row>
    <row r="912" spans="1:6" x14ac:dyDescent="0.3">
      <c r="A912" s="1" t="s">
        <v>1</v>
      </c>
      <c r="B912" s="1" t="s">
        <v>912</v>
      </c>
      <c r="C912" s="1" t="s">
        <v>1620</v>
      </c>
      <c r="D912">
        <f t="shared" si="42"/>
        <v>3.67401123046875</v>
      </c>
      <c r="E912">
        <f t="shared" si="43"/>
        <v>0.14578247070312</v>
      </c>
      <c r="F912">
        <f t="shared" si="44"/>
        <v>0.53560643456874446</v>
      </c>
    </row>
    <row r="913" spans="1:6" x14ac:dyDescent="0.3">
      <c r="A913" s="1" t="s">
        <v>1</v>
      </c>
      <c r="B913" s="1" t="s">
        <v>913</v>
      </c>
      <c r="C913" s="1" t="s">
        <v>1621</v>
      </c>
      <c r="D913">
        <f t="shared" si="42"/>
        <v>3.67828369140625</v>
      </c>
      <c r="E913">
        <f t="shared" si="43"/>
        <v>0.14370727539063</v>
      </c>
      <c r="F913">
        <f t="shared" si="44"/>
        <v>0.5285961274057811</v>
      </c>
    </row>
    <row r="914" spans="1:6" x14ac:dyDescent="0.3">
      <c r="A914" s="1" t="s">
        <v>1</v>
      </c>
      <c r="B914" s="1" t="s">
        <v>914</v>
      </c>
      <c r="C914" s="1" t="s">
        <v>1622</v>
      </c>
      <c r="D914">
        <f t="shared" si="42"/>
        <v>3.6822509765625</v>
      </c>
      <c r="E914">
        <f t="shared" si="43"/>
        <v>0.14215087890625</v>
      </c>
      <c r="F914">
        <f t="shared" si="44"/>
        <v>0.52343521267175674</v>
      </c>
    </row>
    <row r="915" spans="1:6" x14ac:dyDescent="0.3">
      <c r="A915" s="1" t="s">
        <v>1</v>
      </c>
      <c r="B915" s="1" t="s">
        <v>915</v>
      </c>
      <c r="C915" s="1" t="s">
        <v>1623</v>
      </c>
      <c r="D915">
        <f t="shared" si="42"/>
        <v>3.68621826171875</v>
      </c>
      <c r="E915">
        <f t="shared" si="43"/>
        <v>0.14096069335938</v>
      </c>
      <c r="F915">
        <f t="shared" si="44"/>
        <v>0.51961188204588349</v>
      </c>
    </row>
    <row r="916" spans="1:6" x14ac:dyDescent="0.3">
      <c r="A916" s="1" t="s">
        <v>1</v>
      </c>
      <c r="B916" s="1" t="s">
        <v>916</v>
      </c>
      <c r="C916" s="1" t="s">
        <v>1624</v>
      </c>
      <c r="D916">
        <f t="shared" si="42"/>
        <v>3.6907958984375</v>
      </c>
      <c r="E916">
        <f t="shared" si="43"/>
        <v>0.1392822265625</v>
      </c>
      <c r="F916">
        <f t="shared" si="44"/>
        <v>0.51406227052211761</v>
      </c>
    </row>
    <row r="917" spans="1:6" x14ac:dyDescent="0.3">
      <c r="A917" s="1" t="s">
        <v>1</v>
      </c>
      <c r="B917" s="1" t="s">
        <v>917</v>
      </c>
      <c r="C917" s="1" t="s">
        <v>1625</v>
      </c>
      <c r="D917">
        <f t="shared" si="42"/>
        <v>3.6944580078125</v>
      </c>
      <c r="E917">
        <f t="shared" si="43"/>
        <v>0.13653564453125</v>
      </c>
      <c r="F917">
        <f t="shared" si="44"/>
        <v>0.50442520529031754</v>
      </c>
    </row>
    <row r="918" spans="1:6" x14ac:dyDescent="0.3">
      <c r="A918" s="1" t="s">
        <v>1</v>
      </c>
      <c r="B918" s="1" t="s">
        <v>918</v>
      </c>
      <c r="C918" s="1" t="s">
        <v>1626</v>
      </c>
      <c r="D918">
        <f t="shared" si="42"/>
        <v>3.69873046875</v>
      </c>
      <c r="E918">
        <f t="shared" si="43"/>
        <v>0.13497924804688</v>
      </c>
      <c r="F918">
        <f t="shared" si="44"/>
        <v>0.49925185739995898</v>
      </c>
    </row>
    <row r="919" spans="1:6" x14ac:dyDescent="0.3">
      <c r="A919" s="1" t="s">
        <v>1</v>
      </c>
      <c r="B919" s="1" t="s">
        <v>919</v>
      </c>
      <c r="C919" s="1" t="s">
        <v>1627</v>
      </c>
      <c r="D919">
        <f t="shared" si="42"/>
        <v>3.70269775390625</v>
      </c>
      <c r="E919">
        <f t="shared" si="43"/>
        <v>0.1328125</v>
      </c>
      <c r="F919">
        <f t="shared" si="44"/>
        <v>0.49176454544067383</v>
      </c>
    </row>
    <row r="920" spans="1:6" x14ac:dyDescent="0.3">
      <c r="A920" s="1" t="s">
        <v>1</v>
      </c>
      <c r="B920" s="1" t="s">
        <v>920</v>
      </c>
      <c r="C920" s="1" t="s">
        <v>1628</v>
      </c>
      <c r="D920">
        <f t="shared" si="42"/>
        <v>3.7066650390625</v>
      </c>
      <c r="E920">
        <f t="shared" si="43"/>
        <v>0.13092041015625</v>
      </c>
      <c r="F920">
        <f t="shared" si="44"/>
        <v>0.48527810722589493</v>
      </c>
    </row>
    <row r="921" spans="1:6" x14ac:dyDescent="0.3">
      <c r="A921" s="1" t="s">
        <v>1</v>
      </c>
      <c r="B921" s="1" t="s">
        <v>921</v>
      </c>
      <c r="C921" s="1" t="s">
        <v>1629</v>
      </c>
      <c r="D921">
        <f t="shared" si="42"/>
        <v>3.7103271484375</v>
      </c>
      <c r="E921">
        <f t="shared" si="43"/>
        <v>0.12939453125</v>
      </c>
      <c r="F921">
        <f t="shared" si="44"/>
        <v>0.48009604215621948</v>
      </c>
    </row>
    <row r="922" spans="1:6" x14ac:dyDescent="0.3">
      <c r="A922" s="1" t="s">
        <v>1</v>
      </c>
      <c r="B922" s="1" t="s">
        <v>922</v>
      </c>
      <c r="C922" s="1" t="s">
        <v>1630</v>
      </c>
      <c r="D922">
        <f t="shared" si="42"/>
        <v>3.714599609375</v>
      </c>
      <c r="E922">
        <f t="shared" si="43"/>
        <v>0.12725830078125</v>
      </c>
      <c r="F922">
        <f t="shared" si="44"/>
        <v>0.47271363437175751</v>
      </c>
    </row>
    <row r="923" spans="1:6" x14ac:dyDescent="0.3">
      <c r="A923" s="1" t="s">
        <v>1</v>
      </c>
      <c r="B923" s="1" t="s">
        <v>923</v>
      </c>
      <c r="C923" s="1" t="s">
        <v>1631</v>
      </c>
      <c r="D923">
        <f t="shared" si="42"/>
        <v>3.7188720703125</v>
      </c>
      <c r="E923">
        <f t="shared" si="43"/>
        <v>0.125</v>
      </c>
      <c r="F923">
        <f t="shared" si="44"/>
        <v>0.4648590087890625</v>
      </c>
    </row>
    <row r="924" spans="1:6" x14ac:dyDescent="0.3">
      <c r="A924" s="1" t="s">
        <v>1</v>
      </c>
      <c r="B924" s="1" t="s">
        <v>924</v>
      </c>
      <c r="C924" s="1" t="s">
        <v>1632</v>
      </c>
      <c r="D924">
        <f t="shared" si="42"/>
        <v>3.72314453125</v>
      </c>
      <c r="E924">
        <f t="shared" si="43"/>
        <v>0.12289428710937</v>
      </c>
      <c r="F924">
        <f t="shared" si="44"/>
        <v>0.45755319297311831</v>
      </c>
    </row>
    <row r="925" spans="1:6" x14ac:dyDescent="0.3">
      <c r="A925" s="1" t="s">
        <v>1</v>
      </c>
      <c r="B925" s="1" t="s">
        <v>925</v>
      </c>
      <c r="C925" s="1" t="s">
        <v>1633</v>
      </c>
      <c r="D925">
        <f t="shared" si="42"/>
        <v>3.7274169921875</v>
      </c>
      <c r="E925">
        <f t="shared" si="43"/>
        <v>0.12106323242187</v>
      </c>
      <c r="F925">
        <f t="shared" si="44"/>
        <v>0.45125314965842295</v>
      </c>
    </row>
    <row r="926" spans="1:6" x14ac:dyDescent="0.3">
      <c r="A926" s="1" t="s">
        <v>1</v>
      </c>
      <c r="B926" s="1" t="s">
        <v>926</v>
      </c>
      <c r="C926" s="1" t="s">
        <v>1634</v>
      </c>
      <c r="D926">
        <f t="shared" si="42"/>
        <v>3.73077392578125</v>
      </c>
      <c r="E926">
        <f t="shared" si="43"/>
        <v>0.11871337890625</v>
      </c>
      <c r="F926">
        <f t="shared" si="44"/>
        <v>0.44289277866482735</v>
      </c>
    </row>
    <row r="927" spans="1:6" x14ac:dyDescent="0.3">
      <c r="A927" s="1" t="s">
        <v>1</v>
      </c>
      <c r="B927" s="1" t="s">
        <v>927</v>
      </c>
      <c r="C927" s="1" t="s">
        <v>1635</v>
      </c>
      <c r="D927">
        <f t="shared" si="42"/>
        <v>3.73565673828125</v>
      </c>
      <c r="E927">
        <f t="shared" si="43"/>
        <v>0.116455078125</v>
      </c>
      <c r="F927">
        <f t="shared" si="44"/>
        <v>0.43503619730472565</v>
      </c>
    </row>
    <row r="928" spans="1:6" x14ac:dyDescent="0.3">
      <c r="A928" s="1" t="s">
        <v>1</v>
      </c>
      <c r="B928" s="1" t="s">
        <v>928</v>
      </c>
      <c r="C928" s="1" t="s">
        <v>1636</v>
      </c>
      <c r="D928">
        <f t="shared" si="42"/>
        <v>3.7396240234375</v>
      </c>
      <c r="E928">
        <f t="shared" si="43"/>
        <v>0.114990234375</v>
      </c>
      <c r="F928">
        <f t="shared" si="44"/>
        <v>0.43002024292945862</v>
      </c>
    </row>
    <row r="929" spans="1:6" x14ac:dyDescent="0.3">
      <c r="A929" s="1" t="s">
        <v>1</v>
      </c>
      <c r="B929" s="1" t="s">
        <v>929</v>
      </c>
      <c r="C929" s="1" t="s">
        <v>1637</v>
      </c>
      <c r="D929">
        <f t="shared" si="42"/>
        <v>3.7432861328125</v>
      </c>
      <c r="E929">
        <f t="shared" si="43"/>
        <v>0.11248779296875</v>
      </c>
      <c r="F929">
        <f t="shared" si="44"/>
        <v>0.42107399553060532</v>
      </c>
    </row>
    <row r="930" spans="1:6" x14ac:dyDescent="0.3">
      <c r="A930" s="1" t="s">
        <v>1</v>
      </c>
      <c r="B930" s="1" t="s">
        <v>930</v>
      </c>
      <c r="C930" s="1" t="s">
        <v>1638</v>
      </c>
      <c r="D930">
        <f t="shared" si="42"/>
        <v>3.74725341796875</v>
      </c>
      <c r="E930">
        <f t="shared" si="43"/>
        <v>0.11007690429687</v>
      </c>
      <c r="F930">
        <f t="shared" si="44"/>
        <v>0.41248605586586512</v>
      </c>
    </row>
    <row r="931" spans="1:6" x14ac:dyDescent="0.3">
      <c r="A931" s="1" t="s">
        <v>1</v>
      </c>
      <c r="B931" s="1" t="s">
        <v>931</v>
      </c>
      <c r="C931" s="1" t="s">
        <v>1639</v>
      </c>
      <c r="D931">
        <f t="shared" si="42"/>
        <v>3.7518310546875</v>
      </c>
      <c r="E931">
        <f t="shared" si="43"/>
        <v>0.1075439453125</v>
      </c>
      <c r="F931">
        <f t="shared" si="44"/>
        <v>0.4034867137670517</v>
      </c>
    </row>
    <row r="932" spans="1:6" x14ac:dyDescent="0.3">
      <c r="A932" s="1" t="s">
        <v>1</v>
      </c>
      <c r="B932" s="1" t="s">
        <v>932</v>
      </c>
      <c r="C932" s="1" t="s">
        <v>1640</v>
      </c>
      <c r="D932">
        <f t="shared" si="42"/>
        <v>3.756103515625</v>
      </c>
      <c r="E932">
        <f t="shared" si="43"/>
        <v>0.10592651367187</v>
      </c>
      <c r="F932">
        <f t="shared" si="44"/>
        <v>0.39787095040081055</v>
      </c>
    </row>
    <row r="933" spans="1:6" x14ac:dyDescent="0.3">
      <c r="A933" s="1" t="s">
        <v>1</v>
      </c>
      <c r="B933" s="1" t="s">
        <v>933</v>
      </c>
      <c r="C933" s="1" t="s">
        <v>1641</v>
      </c>
      <c r="D933">
        <f t="shared" si="42"/>
        <v>3.759765625</v>
      </c>
      <c r="E933">
        <f t="shared" si="43"/>
        <v>0.10379028320312</v>
      </c>
      <c r="F933">
        <f t="shared" si="44"/>
        <v>0.3902271389961055</v>
      </c>
    </row>
    <row r="934" spans="1:6" x14ac:dyDescent="0.3">
      <c r="A934" s="1" t="s">
        <v>1</v>
      </c>
      <c r="B934" s="1" t="s">
        <v>934</v>
      </c>
      <c r="C934" s="1" t="s">
        <v>1642</v>
      </c>
      <c r="D934">
        <f t="shared" si="42"/>
        <v>3.7628173828125</v>
      </c>
      <c r="E934">
        <f t="shared" si="43"/>
        <v>0.10174560546875</v>
      </c>
      <c r="F934">
        <f t="shared" si="44"/>
        <v>0.38285013288259506</v>
      </c>
    </row>
    <row r="935" spans="1:6" x14ac:dyDescent="0.3">
      <c r="A935" s="1" t="s">
        <v>1</v>
      </c>
      <c r="B935" s="1" t="s">
        <v>935</v>
      </c>
      <c r="C935" s="1" t="s">
        <v>1643</v>
      </c>
      <c r="D935">
        <f t="shared" si="42"/>
        <v>3.76800537109375</v>
      </c>
      <c r="E935">
        <f t="shared" si="43"/>
        <v>9.930419921875E-2</v>
      </c>
      <c r="F935">
        <f t="shared" si="44"/>
        <v>0.37417875602841377</v>
      </c>
    </row>
    <row r="936" spans="1:6" x14ac:dyDescent="0.3">
      <c r="A936" s="1" t="s">
        <v>1</v>
      </c>
      <c r="B936" s="1" t="s">
        <v>936</v>
      </c>
      <c r="C936" s="1" t="s">
        <v>38</v>
      </c>
      <c r="D936">
        <f t="shared" si="42"/>
        <v>3.77197265625</v>
      </c>
      <c r="E936">
        <f t="shared" si="43"/>
        <v>9.70458984375E-2</v>
      </c>
      <c r="F936">
        <f t="shared" si="44"/>
        <v>0.3660544753074646</v>
      </c>
    </row>
    <row r="937" spans="1:6" x14ac:dyDescent="0.3">
      <c r="A937" s="1" t="s">
        <v>1</v>
      </c>
      <c r="B937" s="1" t="s">
        <v>937</v>
      </c>
      <c r="C937" s="1" t="s">
        <v>1644</v>
      </c>
      <c r="D937">
        <f t="shared" si="42"/>
        <v>3.77593994140625</v>
      </c>
      <c r="E937">
        <f t="shared" si="43"/>
        <v>9.503173828125E-2</v>
      </c>
      <c r="F937">
        <f t="shared" si="44"/>
        <v>0.35883413627743721</v>
      </c>
    </row>
    <row r="938" spans="1:6" x14ac:dyDescent="0.3">
      <c r="A938" s="1" t="s">
        <v>1</v>
      </c>
      <c r="B938" s="1" t="s">
        <v>938</v>
      </c>
      <c r="C938" s="1" t="s">
        <v>1645</v>
      </c>
      <c r="D938">
        <f t="shared" si="42"/>
        <v>3.78021240234375</v>
      </c>
      <c r="E938">
        <f t="shared" si="43"/>
        <v>9.259033203125E-2</v>
      </c>
      <c r="F938">
        <f t="shared" si="44"/>
        <v>0.35001112148165703</v>
      </c>
    </row>
    <row r="939" spans="1:6" x14ac:dyDescent="0.3">
      <c r="A939" s="1" t="s">
        <v>1</v>
      </c>
      <c r="B939" s="1" t="s">
        <v>939</v>
      </c>
      <c r="C939" s="1" t="s">
        <v>1646</v>
      </c>
      <c r="D939">
        <f t="shared" si="42"/>
        <v>3.78448486328125</v>
      </c>
      <c r="E939">
        <f t="shared" si="43"/>
        <v>8.9813232421875097E-2</v>
      </c>
      <c r="F939">
        <f t="shared" si="44"/>
        <v>0.33989681862294713</v>
      </c>
    </row>
    <row r="940" spans="1:6" x14ac:dyDescent="0.3">
      <c r="A940" s="1" t="s">
        <v>1</v>
      </c>
      <c r="B940" s="1" t="s">
        <v>940</v>
      </c>
      <c r="C940" s="1" t="s">
        <v>1647</v>
      </c>
      <c r="D940">
        <f t="shared" si="42"/>
        <v>3.7884521484375</v>
      </c>
      <c r="E940">
        <f t="shared" si="43"/>
        <v>8.7646484374999903E-2</v>
      </c>
      <c r="F940">
        <f t="shared" si="44"/>
        <v>0.33204451203346214</v>
      </c>
    </row>
    <row r="941" spans="1:6" x14ac:dyDescent="0.3">
      <c r="A941" s="1" t="s">
        <v>1</v>
      </c>
      <c r="B941" s="1" t="s">
        <v>941</v>
      </c>
      <c r="C941" s="1" t="s">
        <v>1648</v>
      </c>
      <c r="D941">
        <f t="shared" si="42"/>
        <v>3.79241943359375</v>
      </c>
      <c r="E941">
        <f t="shared" si="43"/>
        <v>8.4869384765625E-2</v>
      </c>
      <c r="F941">
        <f t="shared" si="44"/>
        <v>0.3218603041023016</v>
      </c>
    </row>
    <row r="942" spans="1:6" x14ac:dyDescent="0.3">
      <c r="A942" s="1" t="s">
        <v>1</v>
      </c>
      <c r="B942" s="1" t="s">
        <v>942</v>
      </c>
      <c r="C942" s="1" t="s">
        <v>1649</v>
      </c>
      <c r="D942">
        <f t="shared" si="42"/>
        <v>3.79669189453125</v>
      </c>
      <c r="E942">
        <f t="shared" si="43"/>
        <v>8.2550048828125E-2</v>
      </c>
      <c r="F942">
        <f t="shared" si="44"/>
        <v>0.3134171012789011</v>
      </c>
    </row>
    <row r="943" spans="1:6" x14ac:dyDescent="0.3">
      <c r="A943" s="1" t="s">
        <v>1</v>
      </c>
      <c r="B943" s="1" t="s">
        <v>943</v>
      </c>
      <c r="C943" s="1" t="s">
        <v>1650</v>
      </c>
      <c r="D943">
        <f t="shared" si="42"/>
        <v>3.80035400390625</v>
      </c>
      <c r="E943">
        <f t="shared" si="43"/>
        <v>8.026123046875E-2</v>
      </c>
      <c r="F943">
        <f t="shared" si="44"/>
        <v>0.30502108857035637</v>
      </c>
    </row>
    <row r="944" spans="1:6" x14ac:dyDescent="0.3">
      <c r="A944" s="1" t="s">
        <v>1</v>
      </c>
      <c r="B944" s="1" t="s">
        <v>944</v>
      </c>
      <c r="C944" s="1" t="s">
        <v>1651</v>
      </c>
      <c r="D944">
        <f t="shared" si="42"/>
        <v>3.80462646484375</v>
      </c>
      <c r="E944">
        <f t="shared" si="43"/>
        <v>7.7423095703124903E-2</v>
      </c>
      <c r="F944">
        <f t="shared" si="44"/>
        <v>0.29456595890223941</v>
      </c>
    </row>
    <row r="945" spans="1:6" x14ac:dyDescent="0.3">
      <c r="A945" s="1" t="s">
        <v>1</v>
      </c>
      <c r="B945" s="1" t="s">
        <v>945</v>
      </c>
      <c r="C945" s="1" t="s">
        <v>1652</v>
      </c>
      <c r="D945">
        <f t="shared" si="42"/>
        <v>3.80889892578125</v>
      </c>
      <c r="E945">
        <f t="shared" si="43"/>
        <v>7.5042724609375E-2</v>
      </c>
      <c r="F945">
        <f t="shared" si="44"/>
        <v>0.28583015315234661</v>
      </c>
    </row>
    <row r="946" spans="1:6" x14ac:dyDescent="0.3">
      <c r="A946" s="1" t="s">
        <v>1</v>
      </c>
      <c r="B946" s="1" t="s">
        <v>946</v>
      </c>
      <c r="C946" s="1" t="s">
        <v>1653</v>
      </c>
      <c r="D946">
        <f t="shared" si="42"/>
        <v>3.81317138671875</v>
      </c>
      <c r="E946">
        <f t="shared" si="43"/>
        <v>7.244873046875E-2</v>
      </c>
      <c r="F946">
        <f t="shared" si="44"/>
        <v>0.27625942602753639</v>
      </c>
    </row>
    <row r="947" spans="1:6" x14ac:dyDescent="0.3">
      <c r="A947" s="1" t="s">
        <v>1</v>
      </c>
      <c r="B947" s="1" t="s">
        <v>947</v>
      </c>
      <c r="C947" s="1" t="s">
        <v>1654</v>
      </c>
      <c r="D947">
        <f t="shared" si="42"/>
        <v>3.817138671875</v>
      </c>
      <c r="E947">
        <f t="shared" si="43"/>
        <v>6.9976806640625097E-2</v>
      </c>
      <c r="F947">
        <f t="shared" si="44"/>
        <v>0.26711117476224938</v>
      </c>
    </row>
    <row r="948" spans="1:6" x14ac:dyDescent="0.3">
      <c r="A948" s="1" t="s">
        <v>1</v>
      </c>
      <c r="B948" s="1" t="s">
        <v>948</v>
      </c>
      <c r="C948" s="1" t="s">
        <v>1655</v>
      </c>
      <c r="D948">
        <f t="shared" si="42"/>
        <v>3.82080078125</v>
      </c>
      <c r="E948">
        <f t="shared" si="43"/>
        <v>6.7230224609375097E-2</v>
      </c>
      <c r="F948">
        <f t="shared" si="44"/>
        <v>0.25687329471111336</v>
      </c>
    </row>
    <row r="949" spans="1:6" x14ac:dyDescent="0.3">
      <c r="A949" s="1" t="s">
        <v>1</v>
      </c>
      <c r="B949" s="1" t="s">
        <v>949</v>
      </c>
      <c r="C949" s="1" t="s">
        <v>1656</v>
      </c>
      <c r="D949">
        <f t="shared" si="42"/>
        <v>3.82476806640625</v>
      </c>
      <c r="E949">
        <f t="shared" si="43"/>
        <v>6.4147949218749903E-2</v>
      </c>
      <c r="F949">
        <f t="shared" si="44"/>
        <v>0.24535102769732439</v>
      </c>
    </row>
    <row r="950" spans="1:6" x14ac:dyDescent="0.3">
      <c r="A950" s="1" t="s">
        <v>1</v>
      </c>
      <c r="B950" s="1" t="s">
        <v>950</v>
      </c>
      <c r="C950" s="1" t="s">
        <v>1657</v>
      </c>
      <c r="D950">
        <f t="shared" si="42"/>
        <v>3.829345703125</v>
      </c>
      <c r="E950">
        <f t="shared" si="43"/>
        <v>6.1401367187499903E-2</v>
      </c>
      <c r="F950">
        <f t="shared" si="44"/>
        <v>0.23512706160545313</v>
      </c>
    </row>
    <row r="951" spans="1:6" x14ac:dyDescent="0.3">
      <c r="A951" s="1" t="s">
        <v>1</v>
      </c>
      <c r="B951" s="1" t="s">
        <v>951</v>
      </c>
      <c r="C951" s="1" t="s">
        <v>1658</v>
      </c>
      <c r="D951">
        <f t="shared" si="42"/>
        <v>3.83331298828125</v>
      </c>
      <c r="E951">
        <f t="shared" si="43"/>
        <v>5.8990478515625097E-2</v>
      </c>
      <c r="F951">
        <f t="shared" si="44"/>
        <v>0.22612896747887171</v>
      </c>
    </row>
    <row r="952" spans="1:6" x14ac:dyDescent="0.3">
      <c r="A952" s="1" t="s">
        <v>1</v>
      </c>
      <c r="B952" s="1" t="s">
        <v>952</v>
      </c>
      <c r="C952" s="1" t="s">
        <v>1659</v>
      </c>
      <c r="D952">
        <f t="shared" si="42"/>
        <v>3.837890625</v>
      </c>
      <c r="E952">
        <f t="shared" si="43"/>
        <v>5.596923828125E-2</v>
      </c>
      <c r="F952">
        <f t="shared" si="44"/>
        <v>0.21480381488800049</v>
      </c>
    </row>
    <row r="953" spans="1:6" x14ac:dyDescent="0.3">
      <c r="A953" s="1" t="s">
        <v>1</v>
      </c>
      <c r="B953" s="1" t="s">
        <v>953</v>
      </c>
      <c r="C953" s="1" t="s">
        <v>1660</v>
      </c>
      <c r="D953">
        <f t="shared" si="42"/>
        <v>3.841552734375</v>
      </c>
      <c r="E953">
        <f t="shared" si="43"/>
        <v>5.3253173828125E-2</v>
      </c>
      <c r="F953">
        <f t="shared" si="44"/>
        <v>0.20457487553358078</v>
      </c>
    </row>
    <row r="954" spans="1:6" x14ac:dyDescent="0.3">
      <c r="A954" s="1" t="s">
        <v>1</v>
      </c>
      <c r="B954" s="1" t="s">
        <v>954</v>
      </c>
      <c r="C954" s="1" t="s">
        <v>1661</v>
      </c>
      <c r="D954">
        <f t="shared" si="42"/>
        <v>3.84613037109375</v>
      </c>
      <c r="E954">
        <f t="shared" si="43"/>
        <v>5.0323486328125E-2</v>
      </c>
      <c r="F954">
        <f t="shared" si="44"/>
        <v>0.19355068914592266</v>
      </c>
    </row>
    <row r="955" spans="1:6" x14ac:dyDescent="0.3">
      <c r="A955" s="1" t="s">
        <v>1</v>
      </c>
      <c r="B955" s="1" t="s">
        <v>955</v>
      </c>
      <c r="C955" s="1" t="s">
        <v>1662</v>
      </c>
      <c r="D955">
        <f t="shared" si="42"/>
        <v>3.84979248046875</v>
      </c>
      <c r="E955">
        <f t="shared" si="43"/>
        <v>4.7149658203125E-2</v>
      </c>
      <c r="F955">
        <f t="shared" si="44"/>
        <v>0.18151639960706234</v>
      </c>
    </row>
    <row r="956" spans="1:6" x14ac:dyDescent="0.3">
      <c r="A956" s="1" t="s">
        <v>1</v>
      </c>
      <c r="B956" s="1" t="s">
        <v>956</v>
      </c>
      <c r="C956" s="1" t="s">
        <v>1663</v>
      </c>
      <c r="D956">
        <f t="shared" si="42"/>
        <v>3.8543701171875</v>
      </c>
      <c r="E956">
        <f t="shared" si="43"/>
        <v>4.4647216796875097E-2</v>
      </c>
      <c r="F956">
        <f t="shared" si="44"/>
        <v>0.17208689823746717</v>
      </c>
    </row>
    <row r="957" spans="1:6" x14ac:dyDescent="0.3">
      <c r="A957" s="1" t="s">
        <v>1</v>
      </c>
      <c r="B957" s="1" t="s">
        <v>957</v>
      </c>
      <c r="C957" s="1" t="s">
        <v>1664</v>
      </c>
      <c r="D957">
        <f t="shared" si="42"/>
        <v>3.85772705078125</v>
      </c>
      <c r="E957">
        <f t="shared" si="43"/>
        <v>4.1839599609375E-2</v>
      </c>
      <c r="F957">
        <f t="shared" si="44"/>
        <v>0.16140575520694256</v>
      </c>
    </row>
    <row r="958" spans="1:6" x14ac:dyDescent="0.3">
      <c r="A958" s="1" t="s">
        <v>1</v>
      </c>
      <c r="B958" s="1" t="s">
        <v>958</v>
      </c>
      <c r="C958" s="1" t="s">
        <v>1665</v>
      </c>
      <c r="D958">
        <f t="shared" si="42"/>
        <v>3.8616943359375</v>
      </c>
      <c r="E958">
        <f t="shared" si="43"/>
        <v>3.8848876953125097E-2</v>
      </c>
      <c r="F958">
        <f t="shared" si="44"/>
        <v>0.15002248808741608</v>
      </c>
    </row>
    <row r="959" spans="1:6" x14ac:dyDescent="0.3">
      <c r="A959" s="1" t="s">
        <v>1</v>
      </c>
      <c r="B959" s="1" t="s">
        <v>959</v>
      </c>
      <c r="C959" s="1" t="s">
        <v>1666</v>
      </c>
      <c r="D959">
        <f t="shared" si="42"/>
        <v>3.865966796875</v>
      </c>
      <c r="E959">
        <f t="shared" si="43"/>
        <v>3.6407470703125097E-2</v>
      </c>
      <c r="F959">
        <f t="shared" si="44"/>
        <v>0.14075007289648095</v>
      </c>
    </row>
    <row r="960" spans="1:6" x14ac:dyDescent="0.3">
      <c r="A960" s="1" t="s">
        <v>1</v>
      </c>
      <c r="B960" s="1" t="s">
        <v>960</v>
      </c>
      <c r="C960" s="1" t="s">
        <v>1667</v>
      </c>
      <c r="D960">
        <f t="shared" si="42"/>
        <v>3.86962890625</v>
      </c>
      <c r="E960">
        <f t="shared" si="43"/>
        <v>3.3294677734375E-2</v>
      </c>
      <c r="F960">
        <f t="shared" si="44"/>
        <v>0.12883804738521576</v>
      </c>
    </row>
    <row r="961" spans="1:6" x14ac:dyDescent="0.3">
      <c r="A961" s="1" t="s">
        <v>1</v>
      </c>
      <c r="B961" s="1" t="s">
        <v>961</v>
      </c>
      <c r="C961" s="1" t="s">
        <v>1668</v>
      </c>
      <c r="D961">
        <f t="shared" ref="D961:D1024" si="45">VALUE(B961)</f>
        <v>3.87420654296875</v>
      </c>
      <c r="E961">
        <f t="shared" ref="E961:E1024" si="46">VALUE(C961)</f>
        <v>2.9846191406250101E-2</v>
      </c>
      <c r="F961">
        <f t="shared" si="44"/>
        <v>0.11563031002879182</v>
      </c>
    </row>
    <row r="962" spans="1:6" x14ac:dyDescent="0.3">
      <c r="A962" s="1" t="s">
        <v>1</v>
      </c>
      <c r="B962" s="1" t="s">
        <v>962</v>
      </c>
      <c r="C962" s="1" t="s">
        <v>1669</v>
      </c>
      <c r="D962">
        <f t="shared" si="45"/>
        <v>3.87847900390625</v>
      </c>
      <c r="E962">
        <f t="shared" si="46"/>
        <v>2.6885986328125E-2</v>
      </c>
      <c r="F962">
        <f t="shared" ref="F962:F1025" si="47">D962*E962</f>
        <v>0.10427673347294331</v>
      </c>
    </row>
    <row r="963" spans="1:6" x14ac:dyDescent="0.3">
      <c r="A963" s="1" t="s">
        <v>1</v>
      </c>
      <c r="B963" s="1" t="s">
        <v>963</v>
      </c>
      <c r="C963" s="1" t="s">
        <v>1670</v>
      </c>
      <c r="D963">
        <f t="shared" si="45"/>
        <v>3.8824462890625</v>
      </c>
      <c r="E963">
        <f t="shared" si="46"/>
        <v>2.392578125E-2</v>
      </c>
      <c r="F963">
        <f t="shared" si="47"/>
        <v>9.2890560626983643E-2</v>
      </c>
    </row>
    <row r="964" spans="1:6" x14ac:dyDescent="0.3">
      <c r="A964" s="1" t="s">
        <v>1</v>
      </c>
      <c r="B964" s="1" t="s">
        <v>964</v>
      </c>
      <c r="C964" s="1" t="s">
        <v>1671</v>
      </c>
      <c r="D964">
        <f t="shared" si="45"/>
        <v>3.88702392578125</v>
      </c>
      <c r="E964">
        <f t="shared" si="46"/>
        <v>2.0263671875E-2</v>
      </c>
      <c r="F964">
        <f t="shared" si="47"/>
        <v>7.8765377402305603E-2</v>
      </c>
    </row>
    <row r="965" spans="1:6" x14ac:dyDescent="0.3">
      <c r="A965" s="1" t="s">
        <v>1</v>
      </c>
      <c r="B965" s="1" t="s">
        <v>965</v>
      </c>
      <c r="C965" s="1" t="s">
        <v>1672</v>
      </c>
      <c r="D965">
        <f t="shared" si="45"/>
        <v>3.89068603515625</v>
      </c>
      <c r="E965">
        <f t="shared" si="46"/>
        <v>1.7486572265625101E-2</v>
      </c>
      <c r="F965">
        <f t="shared" si="47"/>
        <v>6.8034762516618164E-2</v>
      </c>
    </row>
    <row r="966" spans="1:6" x14ac:dyDescent="0.3">
      <c r="A966" s="1" t="s">
        <v>1</v>
      </c>
      <c r="B966" s="1" t="s">
        <v>966</v>
      </c>
      <c r="C966" s="1" t="s">
        <v>1673</v>
      </c>
      <c r="D966">
        <f t="shared" si="45"/>
        <v>3.8946533203125</v>
      </c>
      <c r="E966">
        <f t="shared" si="46"/>
        <v>1.416015625E-2</v>
      </c>
      <c r="F966">
        <f t="shared" si="47"/>
        <v>5.5148899555206299E-2</v>
      </c>
    </row>
    <row r="967" spans="1:6" x14ac:dyDescent="0.3">
      <c r="A967" s="1" t="s">
        <v>1</v>
      </c>
      <c r="B967" s="1" t="s">
        <v>967</v>
      </c>
      <c r="C967" s="1" t="s">
        <v>1674</v>
      </c>
      <c r="D967">
        <f t="shared" si="45"/>
        <v>3.89923095703125</v>
      </c>
      <c r="E967">
        <f t="shared" si="46"/>
        <v>1.0833740234375E-2</v>
      </c>
      <c r="F967">
        <f t="shared" si="47"/>
        <v>4.224325530230999E-2</v>
      </c>
    </row>
    <row r="968" spans="1:6" x14ac:dyDescent="0.3">
      <c r="A968" s="1" t="s">
        <v>1</v>
      </c>
      <c r="B968" s="1" t="s">
        <v>968</v>
      </c>
      <c r="C968" s="1" t="s">
        <v>1675</v>
      </c>
      <c r="D968">
        <f t="shared" si="45"/>
        <v>3.90228271484375</v>
      </c>
      <c r="E968">
        <f t="shared" si="46"/>
        <v>7.7514648437500304E-3</v>
      </c>
      <c r="F968">
        <f t="shared" si="47"/>
        <v>3.0248407274484752E-2</v>
      </c>
    </row>
    <row r="969" spans="1:6" x14ac:dyDescent="0.3">
      <c r="A969" s="1" t="s">
        <v>1</v>
      </c>
      <c r="B969" s="1" t="s">
        <v>969</v>
      </c>
      <c r="C969" s="1" t="s">
        <v>1676</v>
      </c>
      <c r="D969">
        <f t="shared" si="45"/>
        <v>3.90716552734375</v>
      </c>
      <c r="E969">
        <f t="shared" si="46"/>
        <v>4.7912597656249497E-3</v>
      </c>
      <c r="F969">
        <f t="shared" si="47"/>
        <v>1.8720244988798897E-2</v>
      </c>
    </row>
    <row r="970" spans="1:6" x14ac:dyDescent="0.3">
      <c r="A970" s="1" t="s">
        <v>1</v>
      </c>
      <c r="B970" s="1" t="s">
        <v>970</v>
      </c>
      <c r="C970" s="1" t="s">
        <v>1677</v>
      </c>
      <c r="D970">
        <f t="shared" si="45"/>
        <v>3.9111328125</v>
      </c>
      <c r="E970">
        <f t="shared" si="46"/>
        <v>1.373291015625E-3</v>
      </c>
      <c r="F970">
        <f t="shared" si="47"/>
        <v>5.3711235523223877E-3</v>
      </c>
    </row>
    <row r="971" spans="1:6" x14ac:dyDescent="0.3">
      <c r="A971" s="1" t="s">
        <v>1</v>
      </c>
      <c r="B971" s="1" t="s">
        <v>971</v>
      </c>
      <c r="C971" s="1" t="s">
        <v>1678</v>
      </c>
      <c r="D971">
        <f t="shared" si="45"/>
        <v>3.9154052734375</v>
      </c>
      <c r="E971">
        <f t="shared" si="46"/>
        <v>-1.8005371093750299E-3</v>
      </c>
      <c r="F971">
        <f t="shared" si="47"/>
        <v>-7.0498324930669048E-3</v>
      </c>
    </row>
    <row r="972" spans="1:6" x14ac:dyDescent="0.3">
      <c r="A972" s="1" t="s">
        <v>1</v>
      </c>
      <c r="B972" s="1" t="s">
        <v>972</v>
      </c>
      <c r="C972" s="1" t="s">
        <v>1679</v>
      </c>
      <c r="D972">
        <f t="shared" si="45"/>
        <v>3.919677734375</v>
      </c>
      <c r="E972">
        <f t="shared" si="46"/>
        <v>-5.4931640625E-3</v>
      </c>
      <c r="F972">
        <f t="shared" si="47"/>
        <v>-2.1531432867050171E-2</v>
      </c>
    </row>
    <row r="973" spans="1:6" x14ac:dyDescent="0.3">
      <c r="A973" s="1" t="s">
        <v>1</v>
      </c>
      <c r="B973" s="1" t="s">
        <v>973</v>
      </c>
      <c r="C973" s="1" t="s">
        <v>1680</v>
      </c>
      <c r="D973">
        <f t="shared" si="45"/>
        <v>3.92364501953125</v>
      </c>
      <c r="E973">
        <f t="shared" si="46"/>
        <v>-9.1552734375E-3</v>
      </c>
      <c r="F973">
        <f t="shared" si="47"/>
        <v>-3.5922043025493622E-2</v>
      </c>
    </row>
    <row r="974" spans="1:6" x14ac:dyDescent="0.3">
      <c r="A974" s="1" t="s">
        <v>1</v>
      </c>
      <c r="B974" s="1" t="s">
        <v>974</v>
      </c>
      <c r="C974" s="1" t="s">
        <v>1681</v>
      </c>
      <c r="D974">
        <f t="shared" si="45"/>
        <v>3.927001953125</v>
      </c>
      <c r="E974">
        <f t="shared" si="46"/>
        <v>-1.1993408203125101E-2</v>
      </c>
      <c r="F974">
        <f t="shared" si="47"/>
        <v>-4.7098137438297667E-2</v>
      </c>
    </row>
    <row r="975" spans="1:6" x14ac:dyDescent="0.3">
      <c r="A975" s="1" t="s">
        <v>1</v>
      </c>
      <c r="B975" s="1" t="s">
        <v>975</v>
      </c>
      <c r="C975" s="1" t="s">
        <v>1682</v>
      </c>
      <c r="D975">
        <f t="shared" si="45"/>
        <v>3.93157958984375</v>
      </c>
      <c r="E975">
        <f t="shared" si="46"/>
        <v>-1.57470703125E-2</v>
      </c>
      <c r="F975">
        <f t="shared" si="47"/>
        <v>-6.1910860240459442E-2</v>
      </c>
    </row>
    <row r="976" spans="1:6" x14ac:dyDescent="0.3">
      <c r="A976" s="1" t="s">
        <v>1</v>
      </c>
      <c r="B976" s="1" t="s">
        <v>976</v>
      </c>
      <c r="C976" s="1" t="s">
        <v>1683</v>
      </c>
      <c r="D976">
        <f t="shared" si="45"/>
        <v>3.9349365234375</v>
      </c>
      <c r="E976">
        <f t="shared" si="46"/>
        <v>-1.9378662109375E-2</v>
      </c>
      <c r="F976">
        <f t="shared" si="47"/>
        <v>-7.6253805309534073E-2</v>
      </c>
    </row>
    <row r="977" spans="1:6" x14ac:dyDescent="0.3">
      <c r="A977" s="1" t="s">
        <v>1</v>
      </c>
      <c r="B977" s="1" t="s">
        <v>977</v>
      </c>
      <c r="C977" s="1" t="s">
        <v>1684</v>
      </c>
      <c r="D977">
        <f t="shared" si="45"/>
        <v>3.9398193359375</v>
      </c>
      <c r="E977">
        <f t="shared" si="46"/>
        <v>-2.3040771484375E-2</v>
      </c>
      <c r="F977">
        <f t="shared" si="47"/>
        <v>-9.0776477009057999E-2</v>
      </c>
    </row>
    <row r="978" spans="1:6" x14ac:dyDescent="0.3">
      <c r="A978" s="1" t="s">
        <v>1</v>
      </c>
      <c r="B978" s="1" t="s">
        <v>978</v>
      </c>
      <c r="C978" s="1" t="s">
        <v>1685</v>
      </c>
      <c r="D978">
        <f t="shared" si="45"/>
        <v>3.9434814453125</v>
      </c>
      <c r="E978">
        <f t="shared" si="46"/>
        <v>-2.6794433593750101E-2</v>
      </c>
      <c r="F978">
        <f t="shared" si="47"/>
        <v>-0.10566335171461146</v>
      </c>
    </row>
    <row r="979" spans="1:6" x14ac:dyDescent="0.3">
      <c r="A979" s="1" t="s">
        <v>1</v>
      </c>
      <c r="B979" s="1" t="s">
        <v>979</v>
      </c>
      <c r="C979" s="1" t="s">
        <v>1686</v>
      </c>
      <c r="D979">
        <f t="shared" si="45"/>
        <v>3.9483642578125</v>
      </c>
      <c r="E979">
        <f t="shared" si="46"/>
        <v>-3.0273437499999899E-2</v>
      </c>
      <c r="F979">
        <f t="shared" si="47"/>
        <v>-0.1195305585861202</v>
      </c>
    </row>
    <row r="980" spans="1:6" x14ac:dyDescent="0.3">
      <c r="A980" s="1" t="s">
        <v>1</v>
      </c>
      <c r="B980" s="1" t="s">
        <v>980</v>
      </c>
      <c r="C980" s="1" t="s">
        <v>1687</v>
      </c>
      <c r="D980">
        <f t="shared" si="45"/>
        <v>3.9520263671875</v>
      </c>
      <c r="E980">
        <f t="shared" si="46"/>
        <v>-3.3935546874999903E-2</v>
      </c>
      <c r="F980">
        <f t="shared" si="47"/>
        <v>-0.13411417603492698</v>
      </c>
    </row>
    <row r="981" spans="1:6" x14ac:dyDescent="0.3">
      <c r="A981" s="1" t="s">
        <v>1</v>
      </c>
      <c r="B981" s="1" t="s">
        <v>981</v>
      </c>
      <c r="C981" s="1" t="s">
        <v>1688</v>
      </c>
      <c r="D981">
        <f t="shared" si="45"/>
        <v>3.956298828125</v>
      </c>
      <c r="E981">
        <f t="shared" si="46"/>
        <v>-3.7994384765625E-2</v>
      </c>
      <c r="F981">
        <f t="shared" si="47"/>
        <v>-0.15031713992357254</v>
      </c>
    </row>
    <row r="982" spans="1:6" x14ac:dyDescent="0.3">
      <c r="A982" s="1" t="s">
        <v>1</v>
      </c>
      <c r="B982" s="1" t="s">
        <v>982</v>
      </c>
      <c r="C982" s="1" t="s">
        <v>1689</v>
      </c>
      <c r="D982">
        <f t="shared" si="45"/>
        <v>3.9599609375</v>
      </c>
      <c r="E982">
        <f t="shared" si="46"/>
        <v>-4.168701171875E-2</v>
      </c>
      <c r="F982">
        <f t="shared" si="47"/>
        <v>-0.16507893800735474</v>
      </c>
    </row>
    <row r="983" spans="1:6" x14ac:dyDescent="0.3">
      <c r="A983" s="1" t="s">
        <v>1</v>
      </c>
      <c r="B983" s="1" t="s">
        <v>983</v>
      </c>
      <c r="C983" s="1" t="s">
        <v>1690</v>
      </c>
      <c r="D983">
        <f t="shared" si="45"/>
        <v>3.96453857421875</v>
      </c>
      <c r="E983">
        <f t="shared" si="46"/>
        <v>-4.5135498046875E-2</v>
      </c>
      <c r="F983">
        <f t="shared" si="47"/>
        <v>-0.17894142307341099</v>
      </c>
    </row>
    <row r="984" spans="1:6" x14ac:dyDescent="0.3">
      <c r="A984" s="1" t="s">
        <v>1</v>
      </c>
      <c r="B984" s="1" t="s">
        <v>984</v>
      </c>
      <c r="C984" s="1" t="s">
        <v>1691</v>
      </c>
      <c r="D984">
        <f t="shared" si="45"/>
        <v>3.96820068359375</v>
      </c>
      <c r="E984">
        <f t="shared" si="46"/>
        <v>-4.9102783203125E-2</v>
      </c>
      <c r="F984">
        <f t="shared" si="47"/>
        <v>-0.19484969787299633</v>
      </c>
    </row>
    <row r="985" spans="1:6" x14ac:dyDescent="0.3">
      <c r="A985" s="1" t="s">
        <v>1</v>
      </c>
      <c r="B985" s="1" t="s">
        <v>985</v>
      </c>
      <c r="C985" s="1" t="s">
        <v>1692</v>
      </c>
      <c r="D985">
        <f t="shared" si="45"/>
        <v>3.97247314453125</v>
      </c>
      <c r="E985">
        <f t="shared" si="46"/>
        <v>-5.2978515625E-2</v>
      </c>
      <c r="F985">
        <f t="shared" si="47"/>
        <v>-0.21045573055744171</v>
      </c>
    </row>
    <row r="986" spans="1:6" x14ac:dyDescent="0.3">
      <c r="A986" s="1" t="s">
        <v>1</v>
      </c>
      <c r="B986" s="1" t="s">
        <v>986</v>
      </c>
      <c r="C986" s="1" t="s">
        <v>1693</v>
      </c>
      <c r="D986">
        <f t="shared" si="45"/>
        <v>3.9776611328125</v>
      </c>
      <c r="E986">
        <f t="shared" si="46"/>
        <v>-5.6640625E-2</v>
      </c>
      <c r="F986">
        <f t="shared" si="47"/>
        <v>-0.22529721260070801</v>
      </c>
    </row>
    <row r="987" spans="1:6" x14ac:dyDescent="0.3">
      <c r="A987" s="1" t="s">
        <v>1</v>
      </c>
      <c r="B987" s="1" t="s">
        <v>987</v>
      </c>
      <c r="C987" s="1" t="s">
        <v>1694</v>
      </c>
      <c r="D987">
        <f t="shared" si="45"/>
        <v>3.98040771484375</v>
      </c>
      <c r="E987">
        <f t="shared" si="46"/>
        <v>-6.0363769531250097E-2</v>
      </c>
      <c r="F987">
        <f t="shared" si="47"/>
        <v>-0.24027241393923798</v>
      </c>
    </row>
    <row r="988" spans="1:6" x14ac:dyDescent="0.3">
      <c r="A988" s="1" t="s">
        <v>1</v>
      </c>
      <c r="B988" s="1" t="s">
        <v>988</v>
      </c>
      <c r="C988" s="1" t="s">
        <v>1695</v>
      </c>
      <c r="D988">
        <f t="shared" si="45"/>
        <v>3.98406982421875</v>
      </c>
      <c r="E988">
        <f t="shared" si="46"/>
        <v>-6.4300537109375E-2</v>
      </c>
      <c r="F988">
        <f t="shared" si="47"/>
        <v>-0.25617782957851887</v>
      </c>
    </row>
    <row r="989" spans="1:6" x14ac:dyDescent="0.3">
      <c r="A989" s="1" t="s">
        <v>1</v>
      </c>
      <c r="B989" s="1" t="s">
        <v>989</v>
      </c>
      <c r="C989" s="1" t="s">
        <v>1696</v>
      </c>
      <c r="D989">
        <f t="shared" si="45"/>
        <v>3.98895263671875</v>
      </c>
      <c r="E989">
        <f t="shared" si="46"/>
        <v>-6.8603515625000097E-2</v>
      </c>
      <c r="F989">
        <f t="shared" si="47"/>
        <v>-0.2736561745405201</v>
      </c>
    </row>
    <row r="990" spans="1:6" x14ac:dyDescent="0.3">
      <c r="A990" s="1" t="s">
        <v>1</v>
      </c>
      <c r="B990" s="1" t="s">
        <v>990</v>
      </c>
      <c r="C990" s="1" t="s">
        <v>1697</v>
      </c>
      <c r="D990">
        <f t="shared" si="45"/>
        <v>3.992919921875</v>
      </c>
      <c r="E990">
        <f t="shared" si="46"/>
        <v>-7.2875976562500097E-2</v>
      </c>
      <c r="F990">
        <f t="shared" si="47"/>
        <v>-0.29098793864250222</v>
      </c>
    </row>
    <row r="991" spans="1:6" x14ac:dyDescent="0.3">
      <c r="A991" s="1" t="s">
        <v>1</v>
      </c>
      <c r="B991" s="1" t="s">
        <v>991</v>
      </c>
      <c r="C991" s="1" t="s">
        <v>1698</v>
      </c>
      <c r="D991">
        <f t="shared" si="45"/>
        <v>3.99688720703125</v>
      </c>
      <c r="E991">
        <f t="shared" si="46"/>
        <v>-7.67822265625E-2</v>
      </c>
      <c r="F991">
        <f t="shared" si="47"/>
        <v>-0.30688989907503128</v>
      </c>
    </row>
    <row r="992" spans="1:6" x14ac:dyDescent="0.3">
      <c r="A992" s="1" t="s">
        <v>1</v>
      </c>
      <c r="B992" s="1" t="s">
        <v>992</v>
      </c>
      <c r="C992" s="1" t="s">
        <v>1699</v>
      </c>
      <c r="D992">
        <f t="shared" si="45"/>
        <v>4.00115966796875</v>
      </c>
      <c r="E992">
        <f t="shared" si="46"/>
        <v>-8.0505371093750097E-2</v>
      </c>
      <c r="F992">
        <f t="shared" si="47"/>
        <v>-0.32211484387517014</v>
      </c>
    </row>
    <row r="993" spans="1:6" x14ac:dyDescent="0.3">
      <c r="A993" s="1" t="s">
        <v>1</v>
      </c>
      <c r="B993" s="1" t="s">
        <v>993</v>
      </c>
      <c r="C993" s="1" t="s">
        <v>1700</v>
      </c>
      <c r="D993">
        <f t="shared" si="45"/>
        <v>4.00604248046875</v>
      </c>
      <c r="E993">
        <f t="shared" si="46"/>
        <v>-8.453369140625E-2</v>
      </c>
      <c r="F993">
        <f t="shared" si="47"/>
        <v>-0.33864555880427361</v>
      </c>
    </row>
    <row r="994" spans="1:6" x14ac:dyDescent="0.3">
      <c r="A994" s="1" t="s">
        <v>1</v>
      </c>
      <c r="B994" s="1" t="s">
        <v>994</v>
      </c>
      <c r="C994" s="1" t="s">
        <v>1701</v>
      </c>
      <c r="D994">
        <f t="shared" si="45"/>
        <v>4.0093994140625</v>
      </c>
      <c r="E994">
        <f t="shared" si="46"/>
        <v>-8.9019775390624903E-2</v>
      </c>
      <c r="F994">
        <f t="shared" si="47"/>
        <v>-0.35691583529114684</v>
      </c>
    </row>
    <row r="995" spans="1:6" x14ac:dyDescent="0.3">
      <c r="A995" s="1" t="s">
        <v>1</v>
      </c>
      <c r="B995" s="1" t="s">
        <v>995</v>
      </c>
      <c r="C995" s="1" t="s">
        <v>1702</v>
      </c>
      <c r="D995">
        <f t="shared" si="45"/>
        <v>4.013671875</v>
      </c>
      <c r="E995">
        <f t="shared" si="46"/>
        <v>-9.3414306640625E-2</v>
      </c>
      <c r="F995">
        <f t="shared" si="47"/>
        <v>-0.37493437528610229</v>
      </c>
    </row>
    <row r="996" spans="1:6" x14ac:dyDescent="0.3">
      <c r="A996" s="1" t="s">
        <v>1</v>
      </c>
      <c r="B996" s="1" t="s">
        <v>996</v>
      </c>
      <c r="C996" s="1" t="s">
        <v>1703</v>
      </c>
      <c r="D996">
        <f t="shared" si="45"/>
        <v>4.017333984375</v>
      </c>
      <c r="E996">
        <f t="shared" si="46"/>
        <v>-9.7595214843750097E-2</v>
      </c>
      <c r="F996">
        <f t="shared" si="47"/>
        <v>-0.39207257330417672</v>
      </c>
    </row>
    <row r="997" spans="1:6" x14ac:dyDescent="0.3">
      <c r="A997" s="1" t="s">
        <v>1</v>
      </c>
      <c r="B997" s="1" t="s">
        <v>997</v>
      </c>
      <c r="C997" s="1" t="s">
        <v>1704</v>
      </c>
      <c r="D997">
        <f t="shared" si="45"/>
        <v>4.0216064453125</v>
      </c>
      <c r="E997">
        <f t="shared" si="46"/>
        <v>-0.10189819335938</v>
      </c>
      <c r="F997">
        <f t="shared" si="47"/>
        <v>-0.40979443117978198</v>
      </c>
    </row>
    <row r="998" spans="1:6" x14ac:dyDescent="0.3">
      <c r="A998" s="1" t="s">
        <v>1</v>
      </c>
      <c r="B998" s="1" t="s">
        <v>998</v>
      </c>
      <c r="C998" s="1" t="s">
        <v>1705</v>
      </c>
      <c r="D998">
        <f t="shared" si="45"/>
        <v>4.0252685546875</v>
      </c>
      <c r="E998">
        <f t="shared" si="46"/>
        <v>-0.10580444335937</v>
      </c>
      <c r="F998">
        <f t="shared" si="47"/>
        <v>-0.42589129880068677</v>
      </c>
    </row>
    <row r="999" spans="1:6" x14ac:dyDescent="0.3">
      <c r="A999" s="1" t="s">
        <v>1</v>
      </c>
      <c r="B999" s="1" t="s">
        <v>999</v>
      </c>
      <c r="C999" s="1" t="s">
        <v>1706</v>
      </c>
      <c r="D999">
        <f t="shared" si="45"/>
        <v>4.02984619140625</v>
      </c>
      <c r="E999">
        <f t="shared" si="46"/>
        <v>-0.11041259765625</v>
      </c>
      <c r="F999">
        <f t="shared" si="47"/>
        <v>-0.44494578614830971</v>
      </c>
    </row>
    <row r="1000" spans="1:6" x14ac:dyDescent="0.3">
      <c r="A1000" s="1" t="s">
        <v>1</v>
      </c>
      <c r="B1000" s="1" t="s">
        <v>1000</v>
      </c>
      <c r="C1000" s="1" t="s">
        <v>1707</v>
      </c>
      <c r="D1000">
        <f t="shared" si="45"/>
        <v>4.03411865234375</v>
      </c>
      <c r="E1000">
        <f t="shared" si="46"/>
        <v>-0.11471557617188</v>
      </c>
      <c r="F1000">
        <f t="shared" si="47"/>
        <v>-0.46277624554934133</v>
      </c>
    </row>
    <row r="1001" spans="1:6" x14ac:dyDescent="0.3">
      <c r="A1001" s="1" t="s">
        <v>1</v>
      </c>
      <c r="B1001" s="1" t="s">
        <v>1001</v>
      </c>
      <c r="C1001" s="1" t="s">
        <v>1708</v>
      </c>
      <c r="D1001">
        <f t="shared" si="45"/>
        <v>4.0374755859375</v>
      </c>
      <c r="E1001">
        <f t="shared" si="46"/>
        <v>-0.1192626953125</v>
      </c>
      <c r="F1001">
        <f t="shared" si="47"/>
        <v>-0.48152022063732147</v>
      </c>
    </row>
    <row r="1002" spans="1:6" x14ac:dyDescent="0.3">
      <c r="A1002" s="1"/>
    </row>
    <row r="1003" spans="1:6" x14ac:dyDescent="0.3">
      <c r="A1003" s="1"/>
    </row>
    <row r="1004" spans="1:6" x14ac:dyDescent="0.3">
      <c r="A1004" s="1"/>
    </row>
    <row r="1005" spans="1:6" x14ac:dyDescent="0.3">
      <c r="A1005" s="1"/>
    </row>
    <row r="1006" spans="1:6" x14ac:dyDescent="0.3">
      <c r="A1006" s="1"/>
    </row>
    <row r="1007" spans="1:6" x14ac:dyDescent="0.3">
      <c r="A1007" s="1"/>
    </row>
    <row r="1008" spans="1:6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F8" sqref="F8"/>
    </sheetView>
  </sheetViews>
  <sheetFormatPr defaultRowHeight="14.4" x14ac:dyDescent="0.3"/>
  <cols>
    <col min="1" max="1" width="12.5546875" customWidth="1"/>
    <col min="2" max="2" width="14.6640625" customWidth="1"/>
    <col min="3" max="3" width="15.109375" customWidth="1"/>
  </cols>
  <sheetData>
    <row r="1" spans="1:3" x14ac:dyDescent="0.3">
      <c r="A1" t="s">
        <v>1709</v>
      </c>
      <c r="B1" t="s">
        <v>1710</v>
      </c>
      <c r="C1" t="s">
        <v>1713</v>
      </c>
    </row>
    <row r="2" spans="1:3" x14ac:dyDescent="0.3">
      <c r="A2">
        <v>-5.01708984375E-2</v>
      </c>
      <c r="B2">
        <v>0.29867553710937</v>
      </c>
      <c r="C2">
        <v>-1.4984820038079966E-2</v>
      </c>
    </row>
    <row r="3" spans="1:3" x14ac:dyDescent="0.3">
      <c r="A3">
        <v>-4.6197509765624999E-2</v>
      </c>
      <c r="B3">
        <v>0.299072265625</v>
      </c>
      <c r="C3">
        <v>-1.3816393911838531E-2</v>
      </c>
    </row>
    <row r="4" spans="1:3" x14ac:dyDescent="0.3">
      <c r="A4">
        <v>-4.2080688476562503E-2</v>
      </c>
      <c r="B4">
        <v>0.29888916015625</v>
      </c>
      <c r="C4">
        <v>-1.2577461637556554E-2</v>
      </c>
    </row>
    <row r="5" spans="1:3" x14ac:dyDescent="0.3">
      <c r="A5">
        <v>-3.7957763671874999E-2</v>
      </c>
      <c r="B5">
        <v>0.29910278320313</v>
      </c>
      <c r="C5">
        <v>-1.1353272758424472E-2</v>
      </c>
    </row>
    <row r="6" spans="1:3" x14ac:dyDescent="0.3">
      <c r="A6">
        <v>-3.3999633789062497E-2</v>
      </c>
      <c r="B6">
        <v>0.29910278320313</v>
      </c>
      <c r="C6">
        <v>-1.0169385094195774E-2</v>
      </c>
    </row>
    <row r="7" spans="1:3" x14ac:dyDescent="0.3">
      <c r="A7">
        <v>-2.9855346679687499E-2</v>
      </c>
      <c r="B7">
        <v>0.29885864257813</v>
      </c>
      <c r="C7">
        <v>-8.9225283823908871E-3</v>
      </c>
    </row>
    <row r="8" spans="1:3" x14ac:dyDescent="0.3">
      <c r="A8">
        <v>-2.5753784179687499E-2</v>
      </c>
      <c r="B8">
        <v>0.29910278320313</v>
      </c>
      <c r="C8">
        <v>-7.7030285261572694E-3</v>
      </c>
    </row>
    <row r="9" spans="1:3" x14ac:dyDescent="0.3">
      <c r="A9">
        <v>-2.1624755859375001E-2</v>
      </c>
      <c r="B9">
        <v>0.29901123046875</v>
      </c>
      <c r="C9">
        <v>-6.4660448580980299E-3</v>
      </c>
    </row>
    <row r="10" spans="1:3" x14ac:dyDescent="0.3">
      <c r="A10">
        <v>-1.7535400390625001E-2</v>
      </c>
      <c r="B10">
        <v>0.29931640625</v>
      </c>
      <c r="C10">
        <v>-5.248633027076721E-3</v>
      </c>
    </row>
    <row r="11" spans="1:3" x14ac:dyDescent="0.3">
      <c r="A11">
        <v>-1.35498046875E-2</v>
      </c>
      <c r="B11">
        <v>0.29837036132812</v>
      </c>
      <c r="C11">
        <v>-4.0428601205348292E-3</v>
      </c>
    </row>
    <row r="12" spans="1:3" x14ac:dyDescent="0.3">
      <c r="A12">
        <v>-9.4390869140625108E-3</v>
      </c>
      <c r="B12">
        <v>0.29904174804687</v>
      </c>
      <c r="C12">
        <v>-2.8226810507475889E-3</v>
      </c>
    </row>
    <row r="13" spans="1:3" x14ac:dyDescent="0.3">
      <c r="A13">
        <v>-5.3222656250000002E-3</v>
      </c>
      <c r="B13">
        <v>0.29867553710937</v>
      </c>
      <c r="C13">
        <v>-1.5896305441856118E-3</v>
      </c>
    </row>
    <row r="14" spans="1:3" x14ac:dyDescent="0.3">
      <c r="A14">
        <v>-1.1932373046875E-3</v>
      </c>
      <c r="B14">
        <v>0.29904174804687</v>
      </c>
      <c r="C14">
        <v>-3.5682776942848565E-4</v>
      </c>
    </row>
    <row r="15" spans="1:3" x14ac:dyDescent="0.3">
      <c r="A15">
        <v>2.7832031249999901E-3</v>
      </c>
      <c r="B15">
        <v>0.29876708984375</v>
      </c>
      <c r="C15">
        <v>8.3152949810027783E-4</v>
      </c>
    </row>
    <row r="16" spans="1:3" x14ac:dyDescent="0.3">
      <c r="A16">
        <v>6.9000244140624998E-3</v>
      </c>
      <c r="B16">
        <v>0.29852294921875</v>
      </c>
      <c r="C16">
        <v>2.0598156377673147E-3</v>
      </c>
    </row>
    <row r="17" spans="1:3" x14ac:dyDescent="0.3">
      <c r="A17">
        <v>1.10382080078125E-2</v>
      </c>
      <c r="B17">
        <v>0.29852294921875</v>
      </c>
      <c r="C17">
        <v>3.2951584085822105E-3</v>
      </c>
    </row>
    <row r="18" spans="1:3" x14ac:dyDescent="0.3">
      <c r="A18">
        <v>1.5170288085937501E-2</v>
      </c>
      <c r="B18">
        <v>0.29901123046875</v>
      </c>
      <c r="C18">
        <v>4.5360865071415899E-3</v>
      </c>
    </row>
    <row r="19" spans="1:3" x14ac:dyDescent="0.3">
      <c r="A19">
        <v>1.9290161132812501E-2</v>
      </c>
      <c r="B19">
        <v>0.29898071289062</v>
      </c>
      <c r="C19">
        <v>5.7673861272632115E-3</v>
      </c>
    </row>
    <row r="20" spans="1:3" x14ac:dyDescent="0.3">
      <c r="A20">
        <v>2.3251342773437499E-2</v>
      </c>
      <c r="B20">
        <v>0.29840087890625</v>
      </c>
      <c r="C20">
        <v>6.9382211193442346E-3</v>
      </c>
    </row>
    <row r="21" spans="1:3" x14ac:dyDescent="0.3">
      <c r="A21">
        <v>2.7383422851562499E-2</v>
      </c>
      <c r="B21">
        <v>0.29916381835938</v>
      </c>
      <c r="C21">
        <v>8.192129340022938E-3</v>
      </c>
    </row>
    <row r="22" spans="1:3" x14ac:dyDescent="0.3">
      <c r="A22">
        <v>3.1506347656250003E-2</v>
      </c>
      <c r="B22">
        <v>0.29876708984375</v>
      </c>
      <c r="C22">
        <v>9.413059800863266E-3</v>
      </c>
    </row>
    <row r="23" spans="1:3" x14ac:dyDescent="0.3">
      <c r="A23">
        <v>3.5635375976562501E-2</v>
      </c>
      <c r="B23">
        <v>0.29910278320313</v>
      </c>
      <c r="C23">
        <v>1.06586401350798E-2</v>
      </c>
    </row>
    <row r="24" spans="1:3" x14ac:dyDescent="0.3">
      <c r="A24">
        <v>3.961181640625E-2</v>
      </c>
      <c r="B24">
        <v>0.298583984375</v>
      </c>
      <c r="C24">
        <v>1.1827453970909119E-2</v>
      </c>
    </row>
    <row r="25" spans="1:3" x14ac:dyDescent="0.3">
      <c r="A25">
        <v>4.3731689453125E-2</v>
      </c>
      <c r="B25">
        <v>0.29867553710937</v>
      </c>
      <c r="C25">
        <v>1.3061585836112281E-2</v>
      </c>
    </row>
    <row r="26" spans="1:3" x14ac:dyDescent="0.3">
      <c r="A26">
        <v>4.7863769531250003E-2</v>
      </c>
      <c r="B26">
        <v>0.2984619140625</v>
      </c>
      <c r="C26">
        <v>1.4285512268543243E-2</v>
      </c>
    </row>
    <row r="27" spans="1:3" x14ac:dyDescent="0.3">
      <c r="A27">
        <v>5.206298828125E-2</v>
      </c>
      <c r="B27">
        <v>0.29864501953125</v>
      </c>
      <c r="C27">
        <v>1.5548352152109146E-2</v>
      </c>
    </row>
    <row r="28" spans="1:3" x14ac:dyDescent="0.3">
      <c r="A28">
        <v>5.6182861328125E-2</v>
      </c>
      <c r="B28">
        <v>0.29855346679688</v>
      </c>
      <c r="C28">
        <v>1.6773588024080081E-2</v>
      </c>
    </row>
    <row r="29" spans="1:3" x14ac:dyDescent="0.3">
      <c r="A29">
        <v>6.011962890625E-2</v>
      </c>
      <c r="B29">
        <v>0.29779052734375</v>
      </c>
      <c r="C29">
        <v>1.7903055995702744E-2</v>
      </c>
    </row>
    <row r="30" spans="1:3" x14ac:dyDescent="0.3">
      <c r="A30">
        <v>6.4300537109375E-2</v>
      </c>
      <c r="B30">
        <v>0.29891967773437</v>
      </c>
      <c r="C30">
        <v>1.9220695830881273E-2</v>
      </c>
    </row>
    <row r="31" spans="1:3" x14ac:dyDescent="0.3">
      <c r="A31">
        <v>6.8450927734375E-2</v>
      </c>
      <c r="B31">
        <v>0.29815673828125</v>
      </c>
      <c r="C31">
        <v>2.0409105345606804E-2</v>
      </c>
    </row>
    <row r="32" spans="1:3" x14ac:dyDescent="0.3">
      <c r="A32">
        <v>7.2540283203125E-2</v>
      </c>
      <c r="B32">
        <v>0.29879760742188</v>
      </c>
      <c r="C32">
        <v>2.1674863062799338E-2</v>
      </c>
    </row>
    <row r="33" spans="1:3" x14ac:dyDescent="0.3">
      <c r="A33">
        <v>7.65380859375E-2</v>
      </c>
      <c r="B33">
        <v>0.2984619140625</v>
      </c>
      <c r="C33">
        <v>2.2843703627586365E-2</v>
      </c>
    </row>
    <row r="34" spans="1:3" x14ac:dyDescent="0.3">
      <c r="A34">
        <v>8.0657958984375E-2</v>
      </c>
      <c r="B34">
        <v>0.29879760742188</v>
      </c>
      <c r="C34">
        <v>2.4100405164063379E-2</v>
      </c>
    </row>
    <row r="35" spans="1:3" x14ac:dyDescent="0.3">
      <c r="A35">
        <v>8.477783203125E-2</v>
      </c>
      <c r="B35">
        <v>0.29901123046875</v>
      </c>
      <c r="C35">
        <v>2.534952387213707E-2</v>
      </c>
    </row>
    <row r="36" spans="1:3" x14ac:dyDescent="0.3">
      <c r="A36">
        <v>8.8897705078125E-2</v>
      </c>
      <c r="B36">
        <v>0.29861450195312</v>
      </c>
      <c r="C36">
        <v>2.6546143926679644E-2</v>
      </c>
    </row>
    <row r="37" spans="1:3" x14ac:dyDescent="0.3">
      <c r="A37">
        <v>9.3048095703125E-2</v>
      </c>
      <c r="B37">
        <v>0.2984619140625</v>
      </c>
      <c r="C37">
        <v>2.7771312743425369E-2</v>
      </c>
    </row>
    <row r="38" spans="1:3" x14ac:dyDescent="0.3">
      <c r="A38">
        <v>9.70458984375E-2</v>
      </c>
      <c r="B38">
        <v>0.29861450195312</v>
      </c>
      <c r="C38">
        <v>2.8979312628507128E-2</v>
      </c>
    </row>
    <row r="39" spans="1:3" x14ac:dyDescent="0.3">
      <c r="A39">
        <v>0.10110473632812</v>
      </c>
      <c r="B39">
        <v>0.29806518554687</v>
      </c>
      <c r="C39">
        <v>3.0135801993308457E-2</v>
      </c>
    </row>
    <row r="40" spans="1:3" x14ac:dyDescent="0.3">
      <c r="A40">
        <v>0.105224609375</v>
      </c>
      <c r="B40">
        <v>0.29791259765625</v>
      </c>
      <c r="C40">
        <v>3.1347736716270447E-2</v>
      </c>
    </row>
    <row r="41" spans="1:3" x14ac:dyDescent="0.3">
      <c r="A41">
        <v>0.10943603515625</v>
      </c>
      <c r="B41">
        <v>0.29812622070312</v>
      </c>
      <c r="C41">
        <v>3.2625751569866586E-2</v>
      </c>
    </row>
    <row r="42" spans="1:3" x14ac:dyDescent="0.3">
      <c r="A42">
        <v>0.11337280273437</v>
      </c>
      <c r="B42">
        <v>0.29824829101563</v>
      </c>
      <c r="C42">
        <v>3.3813244663177998E-2</v>
      </c>
    </row>
    <row r="43" spans="1:3" x14ac:dyDescent="0.3">
      <c r="A43">
        <v>0.11746215820312</v>
      </c>
      <c r="B43">
        <v>0.29864501953125</v>
      </c>
      <c r="C43">
        <v>3.5079488530753551E-2</v>
      </c>
    </row>
    <row r="44" spans="1:3" x14ac:dyDescent="0.3">
      <c r="A44">
        <v>0.12164306640625</v>
      </c>
      <c r="B44">
        <v>0.29855346679688</v>
      </c>
      <c r="C44">
        <v>3.6316959187389031E-2</v>
      </c>
    </row>
    <row r="45" spans="1:3" x14ac:dyDescent="0.3">
      <c r="A45">
        <v>0.125732421875</v>
      </c>
      <c r="B45">
        <v>0.2987060546875</v>
      </c>
      <c r="C45">
        <v>3.7557035684585571E-2</v>
      </c>
    </row>
    <row r="46" spans="1:3" x14ac:dyDescent="0.3">
      <c r="A46">
        <v>0.12982177734375</v>
      </c>
      <c r="B46">
        <v>0.29849243164063</v>
      </c>
      <c r="C46">
        <v>3.8750817999244382E-2</v>
      </c>
    </row>
    <row r="47" spans="1:3" x14ac:dyDescent="0.3">
      <c r="A47">
        <v>0.1337890625</v>
      </c>
      <c r="B47">
        <v>0.29788208007813</v>
      </c>
      <c r="C47">
        <v>3.9853364229202937E-2</v>
      </c>
    </row>
    <row r="48" spans="1:3" x14ac:dyDescent="0.3">
      <c r="A48">
        <v>0.13796997070312</v>
      </c>
      <c r="B48">
        <v>0.29803466796875</v>
      </c>
      <c r="C48">
        <v>4.1119834408162532E-2</v>
      </c>
    </row>
    <row r="49" spans="1:3" x14ac:dyDescent="0.3">
      <c r="A49">
        <v>0.14205932617187</v>
      </c>
      <c r="B49">
        <v>0.29827880859375</v>
      </c>
      <c r="C49">
        <v>4.2373286560176311E-2</v>
      </c>
    </row>
    <row r="50" spans="1:3" x14ac:dyDescent="0.3">
      <c r="A50">
        <v>0.14620971679687</v>
      </c>
      <c r="B50">
        <v>0.29837036132812</v>
      </c>
      <c r="C50">
        <v>4.36246460303642E-2</v>
      </c>
    </row>
    <row r="51" spans="1:3" x14ac:dyDescent="0.3">
      <c r="A51">
        <v>0.15017700195312</v>
      </c>
      <c r="B51">
        <v>0.29779052734375</v>
      </c>
      <c r="C51">
        <v>4.4721288606522983E-2</v>
      </c>
    </row>
    <row r="52" spans="1:3" x14ac:dyDescent="0.3">
      <c r="A52">
        <v>0.15432739257812</v>
      </c>
      <c r="B52">
        <v>0.29791259765625</v>
      </c>
      <c r="C52">
        <v>4.5976074412463611E-2</v>
      </c>
    </row>
    <row r="53" spans="1:3" x14ac:dyDescent="0.3">
      <c r="A53">
        <v>0.15847778320312</v>
      </c>
      <c r="B53">
        <v>0.29837036132812</v>
      </c>
      <c r="C53">
        <v>4.7285073436794382E-2</v>
      </c>
    </row>
    <row r="54" spans="1:3" x14ac:dyDescent="0.3">
      <c r="A54">
        <v>0.16259765625</v>
      </c>
      <c r="B54">
        <v>0.29833984375</v>
      </c>
      <c r="C54">
        <v>4.8509359359741211E-2</v>
      </c>
    </row>
    <row r="55" spans="1:3" x14ac:dyDescent="0.3">
      <c r="A55">
        <v>0.16668701171875</v>
      </c>
      <c r="B55">
        <v>0.29757690429688</v>
      </c>
      <c r="C55">
        <v>4.9602204933763383E-2</v>
      </c>
    </row>
    <row r="56" spans="1:3" x14ac:dyDescent="0.3">
      <c r="A56">
        <v>0.17062377929687</v>
      </c>
      <c r="B56">
        <v>0.2978515625</v>
      </c>
      <c r="C56">
        <v>5.0820559263227885E-2</v>
      </c>
    </row>
    <row r="57" spans="1:3" x14ac:dyDescent="0.3">
      <c r="A57">
        <v>0.17471313476562</v>
      </c>
      <c r="B57">
        <v>0.2984619140625</v>
      </c>
      <c r="C57">
        <v>5.2145216614006458E-2</v>
      </c>
    </row>
    <row r="58" spans="1:3" x14ac:dyDescent="0.3">
      <c r="A58">
        <v>0.17892456054687</v>
      </c>
      <c r="B58">
        <v>0.29852294921875</v>
      </c>
      <c r="C58">
        <v>5.3413087502120433E-2</v>
      </c>
    </row>
    <row r="59" spans="1:3" x14ac:dyDescent="0.3">
      <c r="A59">
        <v>0.18304443359375</v>
      </c>
      <c r="B59">
        <v>0.29830932617187</v>
      </c>
      <c r="C59">
        <v>5.4603861644863166E-2</v>
      </c>
    </row>
    <row r="60" spans="1:3" x14ac:dyDescent="0.3">
      <c r="A60">
        <v>0.18698120117187</v>
      </c>
      <c r="B60">
        <v>0.29864501953125</v>
      </c>
      <c r="C60">
        <v>5.5841004475949703E-2</v>
      </c>
    </row>
    <row r="61" spans="1:3" x14ac:dyDescent="0.3">
      <c r="A61">
        <v>0.191162109375</v>
      </c>
      <c r="B61">
        <v>0.298828125</v>
      </c>
      <c r="C61">
        <v>5.7124614715576172E-2</v>
      </c>
    </row>
    <row r="62" spans="1:3" x14ac:dyDescent="0.3">
      <c r="A62">
        <v>0.19528198242187</v>
      </c>
      <c r="B62">
        <v>0.29876708984375</v>
      </c>
      <c r="C62">
        <v>5.8343829587100444E-2</v>
      </c>
    </row>
    <row r="63" spans="1:3" x14ac:dyDescent="0.3">
      <c r="A63">
        <v>0.19940185546875</v>
      </c>
      <c r="B63">
        <v>0.29879760742188</v>
      </c>
      <c r="C63">
        <v>5.958079732954602E-2</v>
      </c>
    </row>
    <row r="64" spans="1:3" x14ac:dyDescent="0.3">
      <c r="A64">
        <v>0.20352172851562</v>
      </c>
      <c r="B64">
        <v>0.298583984375</v>
      </c>
      <c r="C64">
        <v>6.0768328607080875E-2</v>
      </c>
    </row>
    <row r="65" spans="1:3" x14ac:dyDescent="0.3">
      <c r="A65">
        <v>0.20745849609375</v>
      </c>
      <c r="B65">
        <v>0.29864501953125</v>
      </c>
      <c r="C65">
        <v>6.1956446617841721E-2</v>
      </c>
    </row>
    <row r="66" spans="1:3" x14ac:dyDescent="0.3">
      <c r="A66">
        <v>0.21160888671875</v>
      </c>
      <c r="B66">
        <v>0.298828125</v>
      </c>
      <c r="C66">
        <v>6.3234686851501465E-2</v>
      </c>
    </row>
    <row r="67" spans="1:3" x14ac:dyDescent="0.3">
      <c r="A67">
        <v>0.2156982421875</v>
      </c>
      <c r="B67">
        <v>0.29904174804687</v>
      </c>
      <c r="C67">
        <v>6.4502779394387116E-2</v>
      </c>
    </row>
    <row r="68" spans="1:3" x14ac:dyDescent="0.3">
      <c r="A68">
        <v>0.21990966796875</v>
      </c>
      <c r="B68">
        <v>0.29928588867187</v>
      </c>
      <c r="C68">
        <v>6.5815860405563212E-2</v>
      </c>
    </row>
    <row r="69" spans="1:3" x14ac:dyDescent="0.3">
      <c r="A69">
        <v>0.22384643554687</v>
      </c>
      <c r="B69">
        <v>0.29916381835938</v>
      </c>
      <c r="C69">
        <v>6.6966754384338481E-2</v>
      </c>
    </row>
    <row r="70" spans="1:3" x14ac:dyDescent="0.3">
      <c r="A70">
        <v>0.22793579101562</v>
      </c>
      <c r="B70">
        <v>0.29815673828125</v>
      </c>
      <c r="C70">
        <v>6.7960591986773913E-2</v>
      </c>
    </row>
    <row r="71" spans="1:3" x14ac:dyDescent="0.3">
      <c r="A71">
        <v>0.23208618164062</v>
      </c>
      <c r="B71">
        <v>0.29806518554687</v>
      </c>
      <c r="C71">
        <v>6.9176810793575974E-2</v>
      </c>
    </row>
    <row r="72" spans="1:3" x14ac:dyDescent="0.3">
      <c r="A72">
        <v>0.23623657226562</v>
      </c>
      <c r="B72">
        <v>0.298828125</v>
      </c>
      <c r="C72">
        <v>7.0594131946562222E-2</v>
      </c>
    </row>
    <row r="73" spans="1:3" x14ac:dyDescent="0.3">
      <c r="A73">
        <v>0.24044799804687</v>
      </c>
      <c r="B73">
        <v>0.29879760742188</v>
      </c>
      <c r="C73">
        <v>7.1845286525785632E-2</v>
      </c>
    </row>
    <row r="74" spans="1:3" x14ac:dyDescent="0.3">
      <c r="A74">
        <v>0.24432373046875</v>
      </c>
      <c r="B74">
        <v>0.2989501953125</v>
      </c>
      <c r="C74">
        <v>7.304062694311142E-2</v>
      </c>
    </row>
    <row r="75" spans="1:3" x14ac:dyDescent="0.3">
      <c r="A75">
        <v>0.24850463867187</v>
      </c>
      <c r="B75">
        <v>0.29867553710937</v>
      </c>
      <c r="C75">
        <v>7.4222256429490693E-2</v>
      </c>
    </row>
    <row r="76" spans="1:3" x14ac:dyDescent="0.3">
      <c r="A76">
        <v>0.25262451171875</v>
      </c>
      <c r="B76">
        <v>0.29867553710937</v>
      </c>
      <c r="C76">
        <v>7.5452761724589992E-2</v>
      </c>
    </row>
    <row r="77" spans="1:3" x14ac:dyDescent="0.3">
      <c r="A77">
        <v>0.25668334960937</v>
      </c>
      <c r="B77">
        <v>0.29855346679688</v>
      </c>
      <c r="C77">
        <v>7.6633703894912988E-2</v>
      </c>
    </row>
    <row r="78" spans="1:3" x14ac:dyDescent="0.3">
      <c r="A78">
        <v>0.26071166992187</v>
      </c>
      <c r="B78">
        <v>0.298583984375</v>
      </c>
      <c r="C78">
        <v>7.7844329178331798E-2</v>
      </c>
    </row>
    <row r="79" spans="1:3" x14ac:dyDescent="0.3">
      <c r="A79">
        <v>0.26483154296875</v>
      </c>
      <c r="B79">
        <v>0.29833984375</v>
      </c>
      <c r="C79">
        <v>7.9009801149368286E-2</v>
      </c>
    </row>
    <row r="80" spans="1:3" x14ac:dyDescent="0.3">
      <c r="A80">
        <v>0.2689208984375</v>
      </c>
      <c r="B80">
        <v>0.29791259765625</v>
      </c>
      <c r="C80">
        <v>8.0114923417568207E-2</v>
      </c>
    </row>
    <row r="81" spans="1:3" x14ac:dyDescent="0.3">
      <c r="A81">
        <v>0.2730712890625</v>
      </c>
      <c r="B81">
        <v>0.298095703125</v>
      </c>
      <c r="C81">
        <v>8.140137791633606E-2</v>
      </c>
    </row>
    <row r="82" spans="1:3" x14ac:dyDescent="0.3">
      <c r="A82">
        <v>0.27716064453125</v>
      </c>
      <c r="B82">
        <v>0.29806518554687</v>
      </c>
      <c r="C82">
        <v>8.2611938938497109E-2</v>
      </c>
    </row>
    <row r="83" spans="1:3" x14ac:dyDescent="0.3">
      <c r="A83">
        <v>0.2811279296875</v>
      </c>
      <c r="B83">
        <v>0.29806518554687</v>
      </c>
      <c r="C83">
        <v>8.3794448524712115E-2</v>
      </c>
    </row>
    <row r="84" spans="1:3" x14ac:dyDescent="0.3">
      <c r="A84">
        <v>0.28530883789062</v>
      </c>
      <c r="B84">
        <v>0.29891967773437</v>
      </c>
      <c r="C84">
        <v>8.528442587703175E-2</v>
      </c>
    </row>
    <row r="85" spans="1:3" x14ac:dyDescent="0.3">
      <c r="A85">
        <v>0.2894287109375</v>
      </c>
      <c r="B85">
        <v>0.29852294921875</v>
      </c>
      <c r="C85">
        <v>8.6401112377643585E-2</v>
      </c>
    </row>
    <row r="86" spans="1:3" x14ac:dyDescent="0.3">
      <c r="A86">
        <v>0.29351806640625</v>
      </c>
      <c r="B86">
        <v>0.2984619140625</v>
      </c>
      <c r="C86">
        <v>8.7603963911533356E-2</v>
      </c>
    </row>
    <row r="87" spans="1:3" x14ac:dyDescent="0.3">
      <c r="A87">
        <v>0.2974853515625</v>
      </c>
      <c r="B87">
        <v>0.2979736328125</v>
      </c>
      <c r="C87">
        <v>8.8642790913581848E-2</v>
      </c>
    </row>
    <row r="88" spans="1:3" x14ac:dyDescent="0.3">
      <c r="A88">
        <v>0.30157470703125</v>
      </c>
      <c r="B88">
        <v>0.2982177734375</v>
      </c>
      <c r="C88">
        <v>8.9934937655925751E-2</v>
      </c>
    </row>
    <row r="89" spans="1:3" x14ac:dyDescent="0.3">
      <c r="A89">
        <v>0.30575561523437</v>
      </c>
      <c r="B89">
        <v>0.298583984375</v>
      </c>
      <c r="C89">
        <v>9.1293729841707652E-2</v>
      </c>
    </row>
    <row r="90" spans="1:3" x14ac:dyDescent="0.3">
      <c r="A90">
        <v>0.30990600585937</v>
      </c>
      <c r="B90">
        <v>0.29812622070312</v>
      </c>
      <c r="C90">
        <v>9.2391106300052941E-2</v>
      </c>
    </row>
    <row r="91" spans="1:3" x14ac:dyDescent="0.3">
      <c r="A91">
        <v>0.3140869140625</v>
      </c>
      <c r="B91">
        <v>0.29852294921875</v>
      </c>
      <c r="C91">
        <v>9.3762151896953583E-2</v>
      </c>
    </row>
    <row r="92" spans="1:3" x14ac:dyDescent="0.3">
      <c r="A92">
        <v>0.31808471679687</v>
      </c>
      <c r="B92">
        <v>0.2979736328125</v>
      </c>
      <c r="C92">
        <v>9.4780858606098597E-2</v>
      </c>
    </row>
    <row r="93" spans="1:3" x14ac:dyDescent="0.3">
      <c r="A93">
        <v>0.32223510742187</v>
      </c>
      <c r="B93">
        <v>0.29794311523438</v>
      </c>
      <c r="C93">
        <v>9.6007731743157035E-2</v>
      </c>
    </row>
    <row r="94" spans="1:3" x14ac:dyDescent="0.3">
      <c r="A94">
        <v>0.32632446289062</v>
      </c>
      <c r="B94">
        <v>0.29876708984375</v>
      </c>
      <c r="C94">
        <v>9.7495010122655323E-2</v>
      </c>
    </row>
    <row r="95" spans="1:3" x14ac:dyDescent="0.3">
      <c r="A95">
        <v>0.33041381835937</v>
      </c>
      <c r="B95">
        <v>0.29837036132812</v>
      </c>
      <c r="C95">
        <v>9.8585690371689044E-2</v>
      </c>
    </row>
    <row r="96" spans="1:3" x14ac:dyDescent="0.3">
      <c r="A96">
        <v>0.33441162109375</v>
      </c>
      <c r="B96">
        <v>0.2982177734375</v>
      </c>
      <c r="C96">
        <v>9.9727489054203033E-2</v>
      </c>
    </row>
    <row r="97" spans="1:3" x14ac:dyDescent="0.3">
      <c r="A97">
        <v>0.33856201171875</v>
      </c>
      <c r="B97">
        <v>0.29861450195312</v>
      </c>
      <c r="C97">
        <v>0.10109952650964091</v>
      </c>
    </row>
    <row r="98" spans="1:3" x14ac:dyDescent="0.3">
      <c r="A98">
        <v>0.34268188476562</v>
      </c>
      <c r="B98">
        <v>0.29763793945313</v>
      </c>
      <c r="C98">
        <v>0.10199513006955407</v>
      </c>
    </row>
    <row r="99" spans="1:3" x14ac:dyDescent="0.3">
      <c r="A99">
        <v>0.34677124023437</v>
      </c>
      <c r="B99">
        <v>0.29843139648437</v>
      </c>
      <c r="C99">
        <v>0.10348742548376</v>
      </c>
    </row>
    <row r="100" spans="1:3" x14ac:dyDescent="0.3">
      <c r="A100">
        <v>0.35089111328125</v>
      </c>
      <c r="B100">
        <v>0.29806518554687</v>
      </c>
      <c r="C100">
        <v>0.10458842478692357</v>
      </c>
    </row>
    <row r="101" spans="1:3" x14ac:dyDescent="0.3">
      <c r="A101">
        <v>0.3548583984375</v>
      </c>
      <c r="B101">
        <v>0.29757690429688</v>
      </c>
      <c r="C101">
        <v>0.10559766367078005</v>
      </c>
    </row>
    <row r="102" spans="1:3" x14ac:dyDescent="0.3">
      <c r="A102">
        <v>0.3590087890625</v>
      </c>
      <c r="B102">
        <v>0.2984619140625</v>
      </c>
      <c r="C102">
        <v>0.10715045034885406</v>
      </c>
    </row>
    <row r="103" spans="1:3" x14ac:dyDescent="0.3">
      <c r="A103">
        <v>0.36306762695312</v>
      </c>
      <c r="B103">
        <v>0.2978515625</v>
      </c>
      <c r="C103">
        <v>0.10814025998115391</v>
      </c>
    </row>
    <row r="104" spans="1:3" x14ac:dyDescent="0.3">
      <c r="A104">
        <v>0.36724853515625</v>
      </c>
      <c r="B104">
        <v>0.29837036132812</v>
      </c>
      <c r="C104">
        <v>0.1095760781317931</v>
      </c>
    </row>
    <row r="105" spans="1:3" x14ac:dyDescent="0.3">
      <c r="A105">
        <v>0.37124633789062</v>
      </c>
      <c r="B105">
        <v>0.29876708984375</v>
      </c>
      <c r="C105">
        <v>0.11091618798673003</v>
      </c>
    </row>
    <row r="106" spans="1:3" x14ac:dyDescent="0.3">
      <c r="A106">
        <v>0.37533569335937</v>
      </c>
      <c r="B106">
        <v>0.29818725585938</v>
      </c>
      <c r="C106">
        <v>0.11192032042890826</v>
      </c>
    </row>
    <row r="107" spans="1:3" x14ac:dyDescent="0.3">
      <c r="A107">
        <v>0.37948608398437</v>
      </c>
      <c r="B107">
        <v>0.29791259765625</v>
      </c>
      <c r="C107">
        <v>0.11305368505418152</v>
      </c>
    </row>
    <row r="108" spans="1:3" x14ac:dyDescent="0.3">
      <c r="A108">
        <v>0.38363647460937</v>
      </c>
      <c r="B108">
        <v>0.29837036132812</v>
      </c>
      <c r="C108">
        <v>0.11446575354784386</v>
      </c>
    </row>
    <row r="109" spans="1:3" x14ac:dyDescent="0.3">
      <c r="A109">
        <v>0.3876953125</v>
      </c>
      <c r="B109">
        <v>0.29788208007813</v>
      </c>
      <c r="C109">
        <v>0.11548748612404064</v>
      </c>
    </row>
    <row r="110" spans="1:3" x14ac:dyDescent="0.3">
      <c r="A110">
        <v>0.39166259765625</v>
      </c>
      <c r="B110">
        <v>0.29806518554687</v>
      </c>
      <c r="C110">
        <v>0.11674098484217925</v>
      </c>
    </row>
    <row r="111" spans="1:3" x14ac:dyDescent="0.3">
      <c r="A111">
        <v>0.39584350585937</v>
      </c>
      <c r="B111">
        <v>0.29733276367188</v>
      </c>
      <c r="C111">
        <v>0.1176972435787325</v>
      </c>
    </row>
    <row r="112" spans="1:3" x14ac:dyDescent="0.3">
      <c r="A112">
        <v>0.39990234375</v>
      </c>
      <c r="B112">
        <v>0.29779052734375</v>
      </c>
      <c r="C112">
        <v>0.11908712983131409</v>
      </c>
    </row>
    <row r="113" spans="1:3" x14ac:dyDescent="0.3">
      <c r="A113">
        <v>0.40414428710937</v>
      </c>
      <c r="B113">
        <v>0.297119140625</v>
      </c>
      <c r="C113">
        <v>0.12007900327443928</v>
      </c>
    </row>
    <row r="114" spans="1:3" x14ac:dyDescent="0.3">
      <c r="A114">
        <v>0.40805053710937</v>
      </c>
      <c r="B114">
        <v>0.29769897460937</v>
      </c>
      <c r="C114">
        <v>0.12147622648626213</v>
      </c>
    </row>
    <row r="115" spans="1:3" x14ac:dyDescent="0.3">
      <c r="A115">
        <v>0.41217041015625</v>
      </c>
      <c r="B115">
        <v>0.29763793945313</v>
      </c>
      <c r="C115">
        <v>0.12267755158245769</v>
      </c>
    </row>
    <row r="116" spans="1:3" x14ac:dyDescent="0.3">
      <c r="A116">
        <v>0.41629028320312</v>
      </c>
      <c r="B116">
        <v>0.29806518554687</v>
      </c>
      <c r="C116">
        <v>0.12408164050429703</v>
      </c>
    </row>
    <row r="117" spans="1:3" x14ac:dyDescent="0.3">
      <c r="A117">
        <v>0.42047119140625</v>
      </c>
      <c r="B117">
        <v>0.29766845703125</v>
      </c>
      <c r="C117">
        <v>0.12516101077198982</v>
      </c>
    </row>
    <row r="118" spans="1:3" x14ac:dyDescent="0.3">
      <c r="A118">
        <v>0.42453002929687</v>
      </c>
      <c r="B118">
        <v>0.29843139648437</v>
      </c>
      <c r="C118">
        <v>0.12669308949261543</v>
      </c>
    </row>
    <row r="119" spans="1:3" x14ac:dyDescent="0.3">
      <c r="A119">
        <v>0.42849731445312</v>
      </c>
      <c r="B119">
        <v>0.2974853515625</v>
      </c>
      <c r="C119">
        <v>0.1274716742336735</v>
      </c>
    </row>
    <row r="120" spans="1:3" x14ac:dyDescent="0.3">
      <c r="A120">
        <v>0.43267822265625</v>
      </c>
      <c r="B120">
        <v>0.29788208007813</v>
      </c>
      <c r="C120">
        <v>0.12888708896935203</v>
      </c>
    </row>
    <row r="121" spans="1:3" x14ac:dyDescent="0.3">
      <c r="A121">
        <v>0.43679809570312</v>
      </c>
      <c r="B121">
        <v>0.29745483398437</v>
      </c>
      <c r="C121">
        <v>0.12992770504206053</v>
      </c>
    </row>
    <row r="122" spans="1:3" x14ac:dyDescent="0.3">
      <c r="A122">
        <v>0.44088745117187</v>
      </c>
      <c r="B122">
        <v>0.29745483398437</v>
      </c>
      <c r="C122">
        <v>0.13114410359412063</v>
      </c>
    </row>
    <row r="123" spans="1:3" x14ac:dyDescent="0.3">
      <c r="A123">
        <v>0.44488525390625</v>
      </c>
      <c r="B123">
        <v>0.29763793945313</v>
      </c>
      <c r="C123">
        <v>0.1324147302657388</v>
      </c>
    </row>
    <row r="124" spans="1:3" x14ac:dyDescent="0.3">
      <c r="A124">
        <v>0.44906616210937</v>
      </c>
      <c r="B124">
        <v>0.29705810546875</v>
      </c>
      <c r="C124">
        <v>0.13339874334633203</v>
      </c>
    </row>
    <row r="125" spans="1:3" x14ac:dyDescent="0.3">
      <c r="A125">
        <v>0.453125</v>
      </c>
      <c r="B125">
        <v>0.29803466796875</v>
      </c>
      <c r="C125">
        <v>0.13504695892333984</v>
      </c>
    </row>
    <row r="126" spans="1:3" x14ac:dyDescent="0.3">
      <c r="A126">
        <v>0.45724487304687</v>
      </c>
      <c r="B126">
        <v>0.29736328125</v>
      </c>
      <c r="C126">
        <v>0.13596783578395694</v>
      </c>
    </row>
    <row r="127" spans="1:3" x14ac:dyDescent="0.3">
      <c r="A127">
        <v>0.46139526367187</v>
      </c>
      <c r="B127">
        <v>0.29684448242187</v>
      </c>
      <c r="C127">
        <v>0.1369626382365785</v>
      </c>
    </row>
    <row r="128" spans="1:3" x14ac:dyDescent="0.3">
      <c r="A128">
        <v>0.46533203125</v>
      </c>
      <c r="B128">
        <v>0.29742431640625</v>
      </c>
      <c r="C128">
        <v>0.13840106129646301</v>
      </c>
    </row>
    <row r="129" spans="1:3" x14ac:dyDescent="0.3">
      <c r="A129">
        <v>0.46954345703125</v>
      </c>
      <c r="B129">
        <v>0.29708862304687</v>
      </c>
      <c r="C129">
        <v>0.13949601911008122</v>
      </c>
    </row>
    <row r="130" spans="1:3" x14ac:dyDescent="0.3">
      <c r="A130">
        <v>0.47366333007812</v>
      </c>
      <c r="B130">
        <v>0.29714965820312</v>
      </c>
      <c r="C130">
        <v>0.14074889663606496</v>
      </c>
    </row>
    <row r="131" spans="1:3" x14ac:dyDescent="0.3">
      <c r="A131">
        <v>0.47775268554687</v>
      </c>
      <c r="B131">
        <v>0.29745483398437</v>
      </c>
      <c r="C131">
        <v>0.14210984576493113</v>
      </c>
    </row>
    <row r="132" spans="1:3" x14ac:dyDescent="0.3">
      <c r="A132">
        <v>0.48175048828125</v>
      </c>
      <c r="B132">
        <v>0.29708862304687</v>
      </c>
      <c r="C132">
        <v>0.14312258921563384</v>
      </c>
    </row>
    <row r="133" spans="1:3" x14ac:dyDescent="0.3">
      <c r="A133">
        <v>0.48587036132812</v>
      </c>
      <c r="B133">
        <v>0.29782104492187</v>
      </c>
      <c r="C133">
        <v>0.14470241870730724</v>
      </c>
    </row>
    <row r="134" spans="1:3" x14ac:dyDescent="0.3">
      <c r="A134">
        <v>0.49002075195312</v>
      </c>
      <c r="B134">
        <v>0.29769897460937</v>
      </c>
      <c r="C134">
        <v>0.14587867539375626</v>
      </c>
    </row>
    <row r="135" spans="1:3" x14ac:dyDescent="0.3">
      <c r="A135">
        <v>0.49411010742187</v>
      </c>
      <c r="B135">
        <v>0.29727172851563</v>
      </c>
      <c r="C135">
        <v>0.1468849657103429</v>
      </c>
    </row>
    <row r="136" spans="1:3" x14ac:dyDescent="0.3">
      <c r="A136">
        <v>0.49826049804687</v>
      </c>
      <c r="B136">
        <v>0.29754638671875</v>
      </c>
      <c r="C136">
        <v>0.14825561083853095</v>
      </c>
    </row>
    <row r="137" spans="1:3" x14ac:dyDescent="0.3">
      <c r="A137">
        <v>0.50222778320312</v>
      </c>
      <c r="B137">
        <v>0.29739379882813</v>
      </c>
      <c r="C137">
        <v>0.14935942832380636</v>
      </c>
    </row>
    <row r="138" spans="1:3" x14ac:dyDescent="0.3">
      <c r="A138">
        <v>0.50637817382812</v>
      </c>
      <c r="B138">
        <v>0.29730224609375</v>
      </c>
      <c r="C138">
        <v>0.15054736845195144</v>
      </c>
    </row>
    <row r="139" spans="1:3" x14ac:dyDescent="0.3">
      <c r="A139">
        <v>0.51043701171875</v>
      </c>
      <c r="B139">
        <v>0.29638671875</v>
      </c>
      <c r="C139">
        <v>0.15128675103187561</v>
      </c>
    </row>
    <row r="140" spans="1:3" x14ac:dyDescent="0.3">
      <c r="A140">
        <v>0.51455688476562</v>
      </c>
      <c r="B140">
        <v>0.29721069335937</v>
      </c>
      <c r="C140">
        <v>0.15293180849402738</v>
      </c>
    </row>
    <row r="141" spans="1:3" x14ac:dyDescent="0.3">
      <c r="A141">
        <v>0.51852416992187</v>
      </c>
      <c r="B141">
        <v>0.29684448242187</v>
      </c>
      <c r="C141">
        <v>0.15392103884368727</v>
      </c>
    </row>
    <row r="142" spans="1:3" x14ac:dyDescent="0.3">
      <c r="A142">
        <v>0.52264404296875</v>
      </c>
      <c r="B142">
        <v>0.2972412109375</v>
      </c>
      <c r="C142">
        <v>0.15535134822130203</v>
      </c>
    </row>
    <row r="143" spans="1:3" x14ac:dyDescent="0.3">
      <c r="A143">
        <v>0.52679443359375</v>
      </c>
      <c r="B143">
        <v>0.29718017578125</v>
      </c>
      <c r="C143">
        <v>0.15655286237597466</v>
      </c>
    </row>
    <row r="144" spans="1:3" x14ac:dyDescent="0.3">
      <c r="A144">
        <v>0.53091430664062</v>
      </c>
      <c r="B144">
        <v>0.29718017578125</v>
      </c>
      <c r="C144">
        <v>0.15777720697223993</v>
      </c>
    </row>
    <row r="145" spans="1:3" x14ac:dyDescent="0.3">
      <c r="A145">
        <v>0.53506469726562</v>
      </c>
      <c r="B145">
        <v>0.29684448242187</v>
      </c>
      <c r="C145">
        <v>0.15883100312202753</v>
      </c>
    </row>
    <row r="146" spans="1:3" x14ac:dyDescent="0.3">
      <c r="A146">
        <v>0.53900146484375</v>
      </c>
      <c r="B146">
        <v>0.2969970703125</v>
      </c>
      <c r="C146">
        <v>0.16008185595273972</v>
      </c>
    </row>
    <row r="147" spans="1:3" x14ac:dyDescent="0.3">
      <c r="A147">
        <v>0.54315185546875</v>
      </c>
      <c r="B147">
        <v>0.29791259765625</v>
      </c>
      <c r="C147">
        <v>0.16181178018450737</v>
      </c>
    </row>
    <row r="148" spans="1:3" x14ac:dyDescent="0.3">
      <c r="A148">
        <v>0.54730224609375</v>
      </c>
      <c r="B148">
        <v>0.2972412109375</v>
      </c>
      <c r="C148">
        <v>0.16268078237771988</v>
      </c>
    </row>
    <row r="149" spans="1:3" x14ac:dyDescent="0.3">
      <c r="A149">
        <v>0.55142211914062</v>
      </c>
      <c r="B149">
        <v>0.29745483398437</v>
      </c>
      <c r="C149">
        <v>0.16402317490428261</v>
      </c>
    </row>
    <row r="150" spans="1:3" x14ac:dyDescent="0.3">
      <c r="A150">
        <v>0.55538940429687</v>
      </c>
      <c r="B150">
        <v>0.29727172851563</v>
      </c>
      <c r="C150">
        <v>0.16510156821459659</v>
      </c>
    </row>
    <row r="151" spans="1:3" x14ac:dyDescent="0.3">
      <c r="A151">
        <v>0.55947875976562</v>
      </c>
      <c r="B151">
        <v>0.29611206054688</v>
      </c>
      <c r="C151">
        <v>0.16566840838641059</v>
      </c>
    </row>
    <row r="152" spans="1:3" x14ac:dyDescent="0.3">
      <c r="A152">
        <v>0.56369018554687</v>
      </c>
      <c r="B152">
        <v>0.29669189453125</v>
      </c>
      <c r="C152">
        <v>0.16724230907857271</v>
      </c>
    </row>
    <row r="153" spans="1:3" x14ac:dyDescent="0.3">
      <c r="A153">
        <v>0.5677490234375</v>
      </c>
      <c r="B153">
        <v>0.29656982421875</v>
      </c>
      <c r="C153">
        <v>0.16837722808122635</v>
      </c>
    </row>
    <row r="154" spans="1:3" x14ac:dyDescent="0.3">
      <c r="A154">
        <v>0.57192993164062</v>
      </c>
      <c r="B154">
        <v>0.29730224609375</v>
      </c>
      <c r="C154">
        <v>0.17003605328500121</v>
      </c>
    </row>
    <row r="155" spans="1:3" x14ac:dyDescent="0.3">
      <c r="A155">
        <v>0.57589721679687</v>
      </c>
      <c r="B155">
        <v>0.29739379882813</v>
      </c>
      <c r="C155">
        <v>0.17126826103776832</v>
      </c>
    </row>
    <row r="156" spans="1:3" x14ac:dyDescent="0.3">
      <c r="A156">
        <v>0.58001708984375</v>
      </c>
      <c r="B156">
        <v>0.29684448242187</v>
      </c>
      <c r="C156">
        <v>0.17217487283050725</v>
      </c>
    </row>
    <row r="157" spans="1:3" x14ac:dyDescent="0.3">
      <c r="A157">
        <v>0.58413696289062</v>
      </c>
      <c r="B157">
        <v>0.29681396484375</v>
      </c>
      <c r="C157">
        <v>0.1733800079673514</v>
      </c>
    </row>
    <row r="158" spans="1:3" x14ac:dyDescent="0.3">
      <c r="A158">
        <v>0.5882568359375</v>
      </c>
      <c r="B158">
        <v>0.29718017578125</v>
      </c>
      <c r="C158">
        <v>0.17481826990842819</v>
      </c>
    </row>
    <row r="159" spans="1:3" x14ac:dyDescent="0.3">
      <c r="A159">
        <v>0.59219360351562</v>
      </c>
      <c r="B159">
        <v>0.29690551757812</v>
      </c>
      <c r="C159">
        <v>0.17582554835825714</v>
      </c>
    </row>
    <row r="160" spans="1:3" x14ac:dyDescent="0.3">
      <c r="A160">
        <v>0.59634399414062</v>
      </c>
      <c r="B160">
        <v>0.29672241210938</v>
      </c>
      <c r="C160">
        <v>0.17694862838834674</v>
      </c>
    </row>
    <row r="161" spans="1:3" x14ac:dyDescent="0.3">
      <c r="A161">
        <v>0.6004638671875</v>
      </c>
      <c r="B161">
        <v>0.29669189453125</v>
      </c>
      <c r="C161">
        <v>0.17815276235342026</v>
      </c>
    </row>
    <row r="162" spans="1:3" x14ac:dyDescent="0.3">
      <c r="A162">
        <v>0.60458374023437</v>
      </c>
      <c r="B162">
        <v>0.29647827148437</v>
      </c>
      <c r="C162">
        <v>0.17924594227224139</v>
      </c>
    </row>
    <row r="163" spans="1:3" x14ac:dyDescent="0.3">
      <c r="A163">
        <v>0.60873413085937</v>
      </c>
      <c r="B163">
        <v>0.296630859375</v>
      </c>
      <c r="C163">
        <v>0.18056932836770864</v>
      </c>
    </row>
    <row r="164" spans="1:3" x14ac:dyDescent="0.3">
      <c r="A164">
        <v>0.61276245117187</v>
      </c>
      <c r="B164">
        <v>0.29629516601562</v>
      </c>
      <c r="C164">
        <v>0.18155855219810746</v>
      </c>
    </row>
    <row r="165" spans="1:3" x14ac:dyDescent="0.3">
      <c r="A165">
        <v>0.61688232421875</v>
      </c>
      <c r="B165">
        <v>0.2965087890625</v>
      </c>
      <c r="C165">
        <v>0.18291103094816208</v>
      </c>
    </row>
    <row r="166" spans="1:3" x14ac:dyDescent="0.3">
      <c r="A166">
        <v>0.6209716796875</v>
      </c>
      <c r="B166">
        <v>0.29641723632813</v>
      </c>
      <c r="C166">
        <v>0.18406670913100553</v>
      </c>
    </row>
    <row r="167" spans="1:3" x14ac:dyDescent="0.3">
      <c r="A167">
        <v>0.62506103515625</v>
      </c>
      <c r="B167">
        <v>0.29742431640625</v>
      </c>
      <c r="C167">
        <v>0.18590835109353065</v>
      </c>
    </row>
    <row r="168" spans="1:3" x14ac:dyDescent="0.3">
      <c r="A168">
        <v>0.62905883789062</v>
      </c>
      <c r="B168">
        <v>0.29681396484375</v>
      </c>
      <c r="C168">
        <v>0.18671344779431673</v>
      </c>
    </row>
    <row r="169" spans="1:3" x14ac:dyDescent="0.3">
      <c r="A169">
        <v>0.63320922851562</v>
      </c>
      <c r="B169">
        <v>0.29678344726562</v>
      </c>
      <c r="C169">
        <v>0.18792601767926945</v>
      </c>
    </row>
    <row r="170" spans="1:3" x14ac:dyDescent="0.3">
      <c r="A170">
        <v>0.63723754882812</v>
      </c>
      <c r="B170">
        <v>0.296630859375</v>
      </c>
      <c r="C170">
        <v>0.18902432173490377</v>
      </c>
    </row>
    <row r="171" spans="1:3" x14ac:dyDescent="0.3">
      <c r="A171">
        <v>0.64138793945312</v>
      </c>
      <c r="B171">
        <v>0.29690551757812</v>
      </c>
      <c r="C171">
        <v>0.19043161813169249</v>
      </c>
    </row>
    <row r="172" spans="1:3" x14ac:dyDescent="0.3">
      <c r="A172">
        <v>0.6455078125</v>
      </c>
      <c r="B172">
        <v>0.297119140625</v>
      </c>
      <c r="C172">
        <v>0.19179272651672363</v>
      </c>
    </row>
    <row r="173" spans="1:3" x14ac:dyDescent="0.3">
      <c r="A173">
        <v>0.64944458007812</v>
      </c>
      <c r="B173">
        <v>0.29684448242187</v>
      </c>
      <c r="C173">
        <v>0.19278404023497825</v>
      </c>
    </row>
    <row r="174" spans="1:3" x14ac:dyDescent="0.3">
      <c r="A174">
        <v>0.65350341796875</v>
      </c>
      <c r="B174">
        <v>0.29705810546875</v>
      </c>
      <c r="C174">
        <v>0.19412848725914955</v>
      </c>
    </row>
    <row r="175" spans="1:3" x14ac:dyDescent="0.3">
      <c r="A175">
        <v>0.65768432617187</v>
      </c>
      <c r="B175">
        <v>0.2967529296875</v>
      </c>
      <c r="C175">
        <v>0.19516975060105177</v>
      </c>
    </row>
    <row r="176" spans="1:3" x14ac:dyDescent="0.3">
      <c r="A176">
        <v>0.66180419921875</v>
      </c>
      <c r="B176">
        <v>0.2965087890625</v>
      </c>
      <c r="C176">
        <v>0.19623076170682907</v>
      </c>
    </row>
    <row r="177" spans="1:3" x14ac:dyDescent="0.3">
      <c r="A177">
        <v>0.66574096679687</v>
      </c>
      <c r="B177">
        <v>0.29641723632813</v>
      </c>
      <c r="C177">
        <v>0.19733709748834555</v>
      </c>
    </row>
    <row r="178" spans="1:3" x14ac:dyDescent="0.3">
      <c r="A178">
        <v>0.66989135742187</v>
      </c>
      <c r="B178">
        <v>0.29666137695313</v>
      </c>
      <c r="C178">
        <v>0.19873089250177331</v>
      </c>
    </row>
    <row r="179" spans="1:3" x14ac:dyDescent="0.3">
      <c r="A179">
        <v>0.67398071289062</v>
      </c>
      <c r="B179">
        <v>0.29672241210938</v>
      </c>
      <c r="C179">
        <v>0.19998518284410427</v>
      </c>
    </row>
    <row r="180" spans="1:3" x14ac:dyDescent="0.3">
      <c r="A180">
        <v>0.67807006835937</v>
      </c>
      <c r="B180">
        <v>0.29632568359375</v>
      </c>
      <c r="C180">
        <v>0.20092957653105112</v>
      </c>
    </row>
    <row r="181" spans="1:3" x14ac:dyDescent="0.3">
      <c r="A181">
        <v>0.68218994140625</v>
      </c>
      <c r="B181">
        <v>0.2967529296875</v>
      </c>
      <c r="C181">
        <v>0.20244186371564865</v>
      </c>
    </row>
    <row r="182" spans="1:3" x14ac:dyDescent="0.3">
      <c r="A182">
        <v>0.68621826171875</v>
      </c>
      <c r="B182">
        <v>0.29669189453125</v>
      </c>
      <c r="C182">
        <v>0.20359539613127708</v>
      </c>
    </row>
    <row r="183" spans="1:3" x14ac:dyDescent="0.3">
      <c r="A183">
        <v>0.69033813476562</v>
      </c>
      <c r="B183">
        <v>0.2965087890625</v>
      </c>
      <c r="C183">
        <v>0.20469132438301893</v>
      </c>
    </row>
    <row r="184" spans="1:3" x14ac:dyDescent="0.3">
      <c r="A184">
        <v>0.6944580078125</v>
      </c>
      <c r="B184">
        <v>0.29708862304687</v>
      </c>
      <c r="C184">
        <v>0.20631557330488812</v>
      </c>
    </row>
    <row r="185" spans="1:3" x14ac:dyDescent="0.3">
      <c r="A185">
        <v>0.69863891601562</v>
      </c>
      <c r="B185">
        <v>0.29757690429688</v>
      </c>
      <c r="C185">
        <v>0.20789880584925613</v>
      </c>
    </row>
    <row r="186" spans="1:3" x14ac:dyDescent="0.3">
      <c r="A186">
        <v>0.70254516601562</v>
      </c>
      <c r="B186">
        <v>0.29693603515625</v>
      </c>
      <c r="C186">
        <v>0.20861097611486765</v>
      </c>
    </row>
    <row r="187" spans="1:3" x14ac:dyDescent="0.3">
      <c r="A187">
        <v>0.7066650390625</v>
      </c>
      <c r="B187">
        <v>0.29693603515625</v>
      </c>
      <c r="C187">
        <v>0.20983431488275528</v>
      </c>
    </row>
    <row r="188" spans="1:3" x14ac:dyDescent="0.3">
      <c r="A188">
        <v>0.71078491210937</v>
      </c>
      <c r="B188">
        <v>0.2972412109375</v>
      </c>
      <c r="C188">
        <v>0.21127456799149363</v>
      </c>
    </row>
    <row r="189" spans="1:3" x14ac:dyDescent="0.3">
      <c r="A189">
        <v>0.71490478515625</v>
      </c>
      <c r="B189">
        <v>0.29696655273438</v>
      </c>
      <c r="C189">
        <v>0.21230280958116413</v>
      </c>
    </row>
    <row r="190" spans="1:3" x14ac:dyDescent="0.3">
      <c r="A190">
        <v>0.71896362304687</v>
      </c>
      <c r="B190">
        <v>0.2967529296875</v>
      </c>
      <c r="C190">
        <v>0.21335456147789808</v>
      </c>
    </row>
    <row r="191" spans="1:3" x14ac:dyDescent="0.3">
      <c r="A191">
        <v>0.72299194335937</v>
      </c>
      <c r="B191">
        <v>0.29660034179687</v>
      </c>
      <c r="C191">
        <v>0.21443965751677241</v>
      </c>
    </row>
    <row r="192" spans="1:3" x14ac:dyDescent="0.3">
      <c r="A192">
        <v>0.72702026367187</v>
      </c>
      <c r="B192">
        <v>0.29629516601562</v>
      </c>
      <c r="C192">
        <v>0.21541258972137656</v>
      </c>
    </row>
    <row r="193" spans="1:3" x14ac:dyDescent="0.3">
      <c r="A193">
        <v>0.73117065429687</v>
      </c>
      <c r="B193">
        <v>0.29635620117188</v>
      </c>
      <c r="C193">
        <v>0.21668695751577832</v>
      </c>
    </row>
    <row r="194" spans="1:3" x14ac:dyDescent="0.3">
      <c r="A194">
        <v>0.73529052734375</v>
      </c>
      <c r="B194">
        <v>0.29690551757812</v>
      </c>
      <c r="C194">
        <v>0.2183118145912849</v>
      </c>
    </row>
    <row r="195" spans="1:3" x14ac:dyDescent="0.3">
      <c r="A195">
        <v>0.7392578125</v>
      </c>
      <c r="B195">
        <v>0.29629516601562</v>
      </c>
      <c r="C195">
        <v>0.21903851628303159</v>
      </c>
    </row>
    <row r="196" spans="1:3" x14ac:dyDescent="0.3">
      <c r="A196">
        <v>0.74343872070312</v>
      </c>
      <c r="B196">
        <v>0.29623413085937</v>
      </c>
      <c r="C196">
        <v>0.22023192327469068</v>
      </c>
    </row>
    <row r="197" spans="1:3" x14ac:dyDescent="0.3">
      <c r="A197">
        <v>0.74752807617187</v>
      </c>
      <c r="B197">
        <v>0.29598999023437</v>
      </c>
      <c r="C197">
        <v>0.22126082796602919</v>
      </c>
    </row>
    <row r="198" spans="1:3" x14ac:dyDescent="0.3">
      <c r="A198">
        <v>0.751953125</v>
      </c>
      <c r="B198">
        <v>0.29611206054688</v>
      </c>
      <c r="C198">
        <v>0.22266238927841561</v>
      </c>
    </row>
    <row r="199" spans="1:3" x14ac:dyDescent="0.3">
      <c r="A199">
        <v>0.7562255859375</v>
      </c>
      <c r="B199">
        <v>0.29638671875</v>
      </c>
      <c r="C199">
        <v>0.22413522005081177</v>
      </c>
    </row>
    <row r="200" spans="1:3" x14ac:dyDescent="0.3">
      <c r="A200">
        <v>0.76019287109375</v>
      </c>
      <c r="B200">
        <v>0.29638671875</v>
      </c>
      <c r="C200">
        <v>0.22531107068061829</v>
      </c>
    </row>
    <row r="201" spans="1:3" x14ac:dyDescent="0.3">
      <c r="A201">
        <v>0.76446533203125</v>
      </c>
      <c r="B201">
        <v>0.2969970703125</v>
      </c>
      <c r="C201">
        <v>0.22704396396875381</v>
      </c>
    </row>
    <row r="202" spans="1:3" x14ac:dyDescent="0.3">
      <c r="A202">
        <v>0.76873779296875</v>
      </c>
      <c r="B202">
        <v>0.29620361328125</v>
      </c>
      <c r="C202">
        <v>0.22770291194319725</v>
      </c>
    </row>
    <row r="203" spans="1:3" x14ac:dyDescent="0.3">
      <c r="A203">
        <v>0.772705078125</v>
      </c>
      <c r="B203">
        <v>0.29583740234375</v>
      </c>
      <c r="C203">
        <v>0.2285950630903244</v>
      </c>
    </row>
    <row r="204" spans="1:3" x14ac:dyDescent="0.3">
      <c r="A204">
        <v>0.77606201171875</v>
      </c>
      <c r="B204">
        <v>0.29641723632813</v>
      </c>
      <c r="C204">
        <v>0.23003815673292072</v>
      </c>
    </row>
    <row r="205" spans="1:3" x14ac:dyDescent="0.3">
      <c r="A205">
        <v>0.78094482421875</v>
      </c>
      <c r="B205">
        <v>0.29681396484375</v>
      </c>
      <c r="C205">
        <v>0.23179532960057259</v>
      </c>
    </row>
    <row r="206" spans="1:3" x14ac:dyDescent="0.3">
      <c r="A206">
        <v>0.7843017578125</v>
      </c>
      <c r="B206">
        <v>0.29647827148437</v>
      </c>
      <c r="C206">
        <v>0.23252842947840299</v>
      </c>
    </row>
    <row r="207" spans="1:3" x14ac:dyDescent="0.3">
      <c r="A207">
        <v>0.78857421875</v>
      </c>
      <c r="B207">
        <v>0.2962646484375</v>
      </c>
      <c r="C207">
        <v>0.23362666368484497</v>
      </c>
    </row>
    <row r="208" spans="1:3" x14ac:dyDescent="0.3">
      <c r="A208">
        <v>0.7928466796875</v>
      </c>
      <c r="B208">
        <v>0.29562377929687</v>
      </c>
      <c r="C208">
        <v>0.23438433185219368</v>
      </c>
    </row>
    <row r="209" spans="1:3" x14ac:dyDescent="0.3">
      <c r="A209">
        <v>0.79681396484375</v>
      </c>
      <c r="B209">
        <v>0.29550170898438</v>
      </c>
      <c r="C209">
        <v>0.23545988835394779</v>
      </c>
    </row>
    <row r="210" spans="1:3" x14ac:dyDescent="0.3">
      <c r="A210">
        <v>0.80108642578125</v>
      </c>
      <c r="B210">
        <v>0.29592895507812</v>
      </c>
      <c r="C210">
        <v>0.23706466890871125</v>
      </c>
    </row>
    <row r="211" spans="1:3" x14ac:dyDescent="0.3">
      <c r="A211">
        <v>0.8050537109375</v>
      </c>
      <c r="B211">
        <v>0.29556274414062</v>
      </c>
      <c r="C211">
        <v>0.23794388398527697</v>
      </c>
    </row>
    <row r="212" spans="1:3" x14ac:dyDescent="0.3">
      <c r="A212">
        <v>0.80902099609375</v>
      </c>
      <c r="B212">
        <v>0.2955322265625</v>
      </c>
      <c r="C212">
        <v>0.23909177631139755</v>
      </c>
    </row>
    <row r="213" spans="1:3" x14ac:dyDescent="0.3">
      <c r="A213">
        <v>0.8135986328125</v>
      </c>
      <c r="B213">
        <v>0.29556274414062</v>
      </c>
      <c r="C213">
        <v>0.24046944454311919</v>
      </c>
    </row>
    <row r="214" spans="1:3" x14ac:dyDescent="0.3">
      <c r="A214">
        <v>0.8172607421875</v>
      </c>
      <c r="B214">
        <v>0.29660034179687</v>
      </c>
      <c r="C214">
        <v>0.24239981546997616</v>
      </c>
    </row>
    <row r="215" spans="1:3" x14ac:dyDescent="0.3">
      <c r="A215">
        <v>0.821533203125</v>
      </c>
      <c r="B215">
        <v>0.29684448242187</v>
      </c>
      <c r="C215">
        <v>0.24386759847402162</v>
      </c>
    </row>
    <row r="216" spans="1:3" x14ac:dyDescent="0.3">
      <c r="A216">
        <v>0.82489013671875</v>
      </c>
      <c r="B216">
        <v>0.29702758789063</v>
      </c>
      <c r="C216">
        <v>0.2450151275843423</v>
      </c>
    </row>
    <row r="217" spans="1:3" x14ac:dyDescent="0.3">
      <c r="A217">
        <v>0.82977294921875</v>
      </c>
      <c r="B217">
        <v>0.296630859375</v>
      </c>
      <c r="C217">
        <v>0.24613626301288605</v>
      </c>
    </row>
    <row r="218" spans="1:3" x14ac:dyDescent="0.3">
      <c r="A218">
        <v>0.83404541015625</v>
      </c>
      <c r="B218">
        <v>0.29598999023437</v>
      </c>
      <c r="C218">
        <v>0.24686909280716957</v>
      </c>
    </row>
    <row r="219" spans="1:3" x14ac:dyDescent="0.3">
      <c r="A219">
        <v>0.83740234375</v>
      </c>
      <c r="B219">
        <v>0.2958984375</v>
      </c>
      <c r="C219">
        <v>0.24778604507446289</v>
      </c>
    </row>
    <row r="220" spans="1:3" x14ac:dyDescent="0.3">
      <c r="A220">
        <v>0.8416748046875</v>
      </c>
      <c r="B220">
        <v>0.29635620117188</v>
      </c>
      <c r="C220">
        <v>0.24943554773927157</v>
      </c>
    </row>
    <row r="221" spans="1:3" x14ac:dyDescent="0.3">
      <c r="A221">
        <v>0.845947265625</v>
      </c>
      <c r="B221">
        <v>0.2960205078125</v>
      </c>
      <c r="C221">
        <v>0.25041773915290833</v>
      </c>
    </row>
    <row r="222" spans="1:3" x14ac:dyDescent="0.3">
      <c r="A222">
        <v>0.8502197265625</v>
      </c>
      <c r="B222">
        <v>0.29656982421875</v>
      </c>
      <c r="C222">
        <v>0.25214951485395432</v>
      </c>
    </row>
    <row r="223" spans="1:3" x14ac:dyDescent="0.3">
      <c r="A223">
        <v>0.8538818359375</v>
      </c>
      <c r="B223">
        <v>0.29620361328125</v>
      </c>
      <c r="C223">
        <v>0.25292288511991501</v>
      </c>
    </row>
    <row r="224" spans="1:3" x14ac:dyDescent="0.3">
      <c r="A224">
        <v>0.85784912109375</v>
      </c>
      <c r="B224">
        <v>0.2960205078125</v>
      </c>
      <c r="C224">
        <v>0.25394093245267868</v>
      </c>
    </row>
    <row r="225" spans="1:3" x14ac:dyDescent="0.3">
      <c r="A225">
        <v>0.86212158203125</v>
      </c>
      <c r="B225">
        <v>0.2952880859375</v>
      </c>
      <c r="C225">
        <v>0.25457423180341721</v>
      </c>
    </row>
    <row r="226" spans="1:3" x14ac:dyDescent="0.3">
      <c r="A226">
        <v>0.86639404296875</v>
      </c>
      <c r="B226">
        <v>0.29519653320313</v>
      </c>
      <c r="C226">
        <v>0.25575651787221865</v>
      </c>
    </row>
    <row r="227" spans="1:3" x14ac:dyDescent="0.3">
      <c r="A227">
        <v>0.870361328125</v>
      </c>
      <c r="B227">
        <v>0.29632568359375</v>
      </c>
      <c r="C227">
        <v>0.25791041553020477</v>
      </c>
    </row>
    <row r="228" spans="1:3" x14ac:dyDescent="0.3">
      <c r="A228">
        <v>0.87432861328125</v>
      </c>
      <c r="B228">
        <v>0.2962646484375</v>
      </c>
      <c r="C228">
        <v>0.25903265923261642</v>
      </c>
    </row>
    <row r="229" spans="1:3" x14ac:dyDescent="0.3">
      <c r="A229">
        <v>0.87860107421875</v>
      </c>
      <c r="B229">
        <v>0.29623413085937</v>
      </c>
      <c r="C229">
        <v>0.26027162559330025</v>
      </c>
    </row>
    <row r="230" spans="1:3" x14ac:dyDescent="0.3">
      <c r="A230">
        <v>0.88226318359375</v>
      </c>
      <c r="B230">
        <v>0.296630859375</v>
      </c>
      <c r="C230">
        <v>0.26170648634433746</v>
      </c>
    </row>
    <row r="231" spans="1:3" x14ac:dyDescent="0.3">
      <c r="A231">
        <v>0.88714599609375</v>
      </c>
      <c r="B231">
        <v>0.29644775390625</v>
      </c>
      <c r="C231">
        <v>0.26299243792891502</v>
      </c>
    </row>
    <row r="232" spans="1:3" x14ac:dyDescent="0.3">
      <c r="A232">
        <v>0.8905029296875</v>
      </c>
      <c r="B232">
        <v>0.296630859375</v>
      </c>
      <c r="C232">
        <v>0.26415064930915833</v>
      </c>
    </row>
    <row r="233" spans="1:3" x14ac:dyDescent="0.3">
      <c r="A233">
        <v>0.894775390625</v>
      </c>
      <c r="B233">
        <v>0.2958984375</v>
      </c>
      <c r="C233">
        <v>0.26476263999938965</v>
      </c>
    </row>
    <row r="234" spans="1:3" x14ac:dyDescent="0.3">
      <c r="A234">
        <v>0.89935302734375</v>
      </c>
      <c r="B234">
        <v>0.29653930664062</v>
      </c>
      <c r="C234">
        <v>0.26669352315365819</v>
      </c>
    </row>
    <row r="235" spans="1:3" x14ac:dyDescent="0.3">
      <c r="A235">
        <v>0.90301513671875</v>
      </c>
      <c r="B235">
        <v>0.29656982421875</v>
      </c>
      <c r="C235">
        <v>0.26780704036355019</v>
      </c>
    </row>
    <row r="236" spans="1:3" x14ac:dyDescent="0.3">
      <c r="A236">
        <v>0.90728759765625</v>
      </c>
      <c r="B236">
        <v>0.29669189453125</v>
      </c>
      <c r="C236">
        <v>0.26918487623333931</v>
      </c>
    </row>
    <row r="237" spans="1:3" x14ac:dyDescent="0.3">
      <c r="A237">
        <v>0.9112548828125</v>
      </c>
      <c r="B237">
        <v>0.29638671875</v>
      </c>
      <c r="C237">
        <v>0.27008384466171265</v>
      </c>
    </row>
    <row r="238" spans="1:3" x14ac:dyDescent="0.3">
      <c r="A238">
        <v>0.91522216796875</v>
      </c>
      <c r="B238">
        <v>0.29638671875</v>
      </c>
      <c r="C238">
        <v>0.27125969529151917</v>
      </c>
    </row>
    <row r="239" spans="1:3" x14ac:dyDescent="0.3">
      <c r="A239">
        <v>0.91949462890625</v>
      </c>
      <c r="B239">
        <v>0.29586791992187</v>
      </c>
      <c r="C239">
        <v>0.27204896323382394</v>
      </c>
    </row>
    <row r="240" spans="1:3" x14ac:dyDescent="0.3">
      <c r="A240">
        <v>0.92315673828125</v>
      </c>
      <c r="B240">
        <v>0.29592895507812</v>
      </c>
      <c r="C240">
        <v>0.27318880893289582</v>
      </c>
    </row>
    <row r="241" spans="1:3" x14ac:dyDescent="0.3">
      <c r="A241">
        <v>0.927734375</v>
      </c>
      <c r="B241">
        <v>0.29623413085937</v>
      </c>
      <c r="C241">
        <v>0.27482658624648587</v>
      </c>
    </row>
    <row r="242" spans="1:3" x14ac:dyDescent="0.3">
      <c r="A242">
        <v>0.93231201171875</v>
      </c>
      <c r="B242">
        <v>0.29559326171875</v>
      </c>
      <c r="C242">
        <v>0.27558514848351479</v>
      </c>
    </row>
    <row r="243" spans="1:3" x14ac:dyDescent="0.3">
      <c r="A243">
        <v>0.9356689453125</v>
      </c>
      <c r="B243">
        <v>0.2960205078125</v>
      </c>
      <c r="C243">
        <v>0.27697719633579254</v>
      </c>
    </row>
    <row r="244" spans="1:3" x14ac:dyDescent="0.3">
      <c r="A244">
        <v>0.94024658203125</v>
      </c>
      <c r="B244">
        <v>0.29620361328125</v>
      </c>
      <c r="C244">
        <v>0.27850443497300148</v>
      </c>
    </row>
    <row r="245" spans="1:3" x14ac:dyDescent="0.3">
      <c r="A245">
        <v>0.9442138671875</v>
      </c>
      <c r="B245">
        <v>0.29534912109375</v>
      </c>
      <c r="C245">
        <v>0.27887273579835892</v>
      </c>
    </row>
    <row r="246" spans="1:3" x14ac:dyDescent="0.3">
      <c r="A246">
        <v>0.94818115234375</v>
      </c>
      <c r="B246">
        <v>0.29498291015625</v>
      </c>
      <c r="C246">
        <v>0.279697235673666</v>
      </c>
    </row>
    <row r="247" spans="1:3" x14ac:dyDescent="0.3">
      <c r="A247">
        <v>0.9527587890625</v>
      </c>
      <c r="B247">
        <v>0.29522705078125</v>
      </c>
      <c r="C247">
        <v>0.28128016740083694</v>
      </c>
    </row>
    <row r="248" spans="1:3" x14ac:dyDescent="0.3">
      <c r="A248">
        <v>0.95672607421875</v>
      </c>
      <c r="B248">
        <v>0.2955322265625</v>
      </c>
      <c r="C248">
        <v>0.28274338692426682</v>
      </c>
    </row>
    <row r="249" spans="1:3" x14ac:dyDescent="0.3">
      <c r="A249">
        <v>0.96038818359375</v>
      </c>
      <c r="B249">
        <v>0.2955322265625</v>
      </c>
      <c r="C249">
        <v>0.28382565826177597</v>
      </c>
    </row>
    <row r="250" spans="1:3" x14ac:dyDescent="0.3">
      <c r="A250">
        <v>0.96435546875</v>
      </c>
      <c r="B250">
        <v>0.29483032226563</v>
      </c>
      <c r="C250">
        <v>0.28432123363018519</v>
      </c>
    </row>
    <row r="251" spans="1:3" x14ac:dyDescent="0.3">
      <c r="A251">
        <v>0.96893310546875</v>
      </c>
      <c r="B251">
        <v>0.29525756835937</v>
      </c>
      <c r="C251">
        <v>0.28608483262359613</v>
      </c>
    </row>
    <row r="252" spans="1:3" x14ac:dyDescent="0.3">
      <c r="A252">
        <v>0.97259521484375</v>
      </c>
      <c r="B252">
        <v>0.29498291015625</v>
      </c>
      <c r="C252">
        <v>0.28689896687865257</v>
      </c>
    </row>
    <row r="253" spans="1:3" x14ac:dyDescent="0.3">
      <c r="A253">
        <v>0.9771728515625</v>
      </c>
      <c r="B253">
        <v>0.29544067382813</v>
      </c>
      <c r="C253">
        <v>0.28869660571218025</v>
      </c>
    </row>
    <row r="254" spans="1:3" x14ac:dyDescent="0.3">
      <c r="A254">
        <v>0.9808349609375</v>
      </c>
      <c r="B254">
        <v>0.2950439453125</v>
      </c>
      <c r="C254">
        <v>0.28938941657543182</v>
      </c>
    </row>
    <row r="255" spans="1:3" x14ac:dyDescent="0.3">
      <c r="A255">
        <v>0.985107421875</v>
      </c>
      <c r="B255">
        <v>0.29595947265625</v>
      </c>
      <c r="C255">
        <v>0.291551873087883</v>
      </c>
    </row>
    <row r="256" spans="1:3" x14ac:dyDescent="0.3">
      <c r="A256">
        <v>0.98876953125</v>
      </c>
      <c r="B256">
        <v>0.29501342773437</v>
      </c>
      <c r="C256">
        <v>0.29170028865336878</v>
      </c>
    </row>
    <row r="257" spans="1:3" x14ac:dyDescent="0.3">
      <c r="A257">
        <v>0.99334716796875</v>
      </c>
      <c r="B257">
        <v>0.29595947265625</v>
      </c>
      <c r="C257">
        <v>0.29399050399661064</v>
      </c>
    </row>
    <row r="258" spans="1:3" x14ac:dyDescent="0.3">
      <c r="A258">
        <v>0.997314453125</v>
      </c>
      <c r="B258">
        <v>0.29580688476563</v>
      </c>
      <c r="C258">
        <v>0.29501248151064419</v>
      </c>
    </row>
    <row r="259" spans="1:3" x14ac:dyDescent="0.3">
      <c r="A259">
        <v>1.0015869140625</v>
      </c>
      <c r="B259">
        <v>0.29547119140625</v>
      </c>
      <c r="C259">
        <v>0.29594007879495621</v>
      </c>
    </row>
    <row r="260" spans="1:3" x14ac:dyDescent="0.3">
      <c r="A260">
        <v>1.00494384765625</v>
      </c>
      <c r="B260">
        <v>0.29571533203125</v>
      </c>
      <c r="C260">
        <v>0.29717730358242989</v>
      </c>
    </row>
    <row r="261" spans="1:3" x14ac:dyDescent="0.3">
      <c r="A261">
        <v>1.009521484375</v>
      </c>
      <c r="B261">
        <v>0.29547119140625</v>
      </c>
      <c r="C261">
        <v>0.29828451573848724</v>
      </c>
    </row>
    <row r="262" spans="1:3" x14ac:dyDescent="0.3">
      <c r="A262">
        <v>1.01409912109375</v>
      </c>
      <c r="B262">
        <v>0.29559326171875</v>
      </c>
      <c r="C262">
        <v>0.29976086691021919</v>
      </c>
    </row>
    <row r="263" spans="1:3" x14ac:dyDescent="0.3">
      <c r="A263">
        <v>1.01776123046875</v>
      </c>
      <c r="B263">
        <v>0.29550170898438</v>
      </c>
      <c r="C263">
        <v>0.30075018294156108</v>
      </c>
    </row>
    <row r="264" spans="1:3" x14ac:dyDescent="0.3">
      <c r="A264">
        <v>1.021728515625</v>
      </c>
      <c r="B264">
        <v>0.29556274414062</v>
      </c>
      <c r="C264">
        <v>0.30198488384484734</v>
      </c>
    </row>
    <row r="265" spans="1:3" x14ac:dyDescent="0.3">
      <c r="A265">
        <v>1.02569580078125</v>
      </c>
      <c r="B265">
        <v>0.29522705078125</v>
      </c>
      <c r="C265">
        <v>0.30281314626336098</v>
      </c>
    </row>
    <row r="266" spans="1:3" x14ac:dyDescent="0.3">
      <c r="A266">
        <v>1.0296630859375</v>
      </c>
      <c r="B266">
        <v>0.29470825195312</v>
      </c>
      <c r="C266">
        <v>0.30345020815729579</v>
      </c>
    </row>
    <row r="267" spans="1:3" x14ac:dyDescent="0.3">
      <c r="A267">
        <v>1.033935546875</v>
      </c>
      <c r="B267">
        <v>0.295166015625</v>
      </c>
      <c r="C267">
        <v>0.30518263578414917</v>
      </c>
    </row>
    <row r="268" spans="1:3" x14ac:dyDescent="0.3">
      <c r="A268">
        <v>1.0382080078125</v>
      </c>
      <c r="B268">
        <v>0.29513549804688</v>
      </c>
      <c r="C268">
        <v>0.30641203746200124</v>
      </c>
    </row>
    <row r="269" spans="1:3" x14ac:dyDescent="0.3">
      <c r="A269">
        <v>1.04278564453125</v>
      </c>
      <c r="B269">
        <v>0.29580688476563</v>
      </c>
      <c r="C269">
        <v>0.30846317298710868</v>
      </c>
    </row>
    <row r="270" spans="1:3" x14ac:dyDescent="0.3">
      <c r="A270">
        <v>1.04644775390625</v>
      </c>
      <c r="B270">
        <v>0.29574584960938</v>
      </c>
      <c r="C270">
        <v>0.30948258005083129</v>
      </c>
    </row>
    <row r="271" spans="1:3" x14ac:dyDescent="0.3">
      <c r="A271">
        <v>1.0504150390625</v>
      </c>
      <c r="B271">
        <v>0.29522705078125</v>
      </c>
      <c r="C271">
        <v>0.31011093407869339</v>
      </c>
    </row>
    <row r="272" spans="1:3" x14ac:dyDescent="0.3">
      <c r="A272">
        <v>1.0546875</v>
      </c>
      <c r="B272">
        <v>0.29507446289062</v>
      </c>
      <c r="C272">
        <v>0.31121134757995078</v>
      </c>
    </row>
    <row r="273" spans="1:3" x14ac:dyDescent="0.3">
      <c r="A273">
        <v>1.05865478515625</v>
      </c>
      <c r="B273">
        <v>0.29498291015625</v>
      </c>
      <c r="C273">
        <v>0.31228506937623024</v>
      </c>
    </row>
    <row r="274" spans="1:3" x14ac:dyDescent="0.3">
      <c r="A274">
        <v>1.06231689453125</v>
      </c>
      <c r="B274">
        <v>0.295166015625</v>
      </c>
      <c r="C274">
        <v>0.31355984508991241</v>
      </c>
    </row>
    <row r="275" spans="1:3" x14ac:dyDescent="0.3">
      <c r="A275">
        <v>1.06719970703125</v>
      </c>
      <c r="B275">
        <v>0.29534912109375</v>
      </c>
      <c r="C275">
        <v>0.31519649550318718</v>
      </c>
    </row>
    <row r="276" spans="1:3" x14ac:dyDescent="0.3">
      <c r="A276">
        <v>1.07086181640625</v>
      </c>
      <c r="B276">
        <v>0.29534912109375</v>
      </c>
      <c r="C276">
        <v>0.31627809628844261</v>
      </c>
    </row>
    <row r="277" spans="1:3" x14ac:dyDescent="0.3">
      <c r="A277">
        <v>1.0748291015625</v>
      </c>
      <c r="B277">
        <v>0.29495239257813</v>
      </c>
      <c r="C277">
        <v>0.31702341511846127</v>
      </c>
    </row>
    <row r="278" spans="1:3" x14ac:dyDescent="0.3">
      <c r="A278">
        <v>1.07879638671875</v>
      </c>
      <c r="B278">
        <v>0.294921875</v>
      </c>
      <c r="C278">
        <v>0.31816065311431885</v>
      </c>
    </row>
    <row r="279" spans="1:3" x14ac:dyDescent="0.3">
      <c r="A279">
        <v>1.082763671875</v>
      </c>
      <c r="B279">
        <v>0.295166015625</v>
      </c>
      <c r="C279">
        <v>0.31959503889083862</v>
      </c>
    </row>
    <row r="280" spans="1:3" x14ac:dyDescent="0.3">
      <c r="A280">
        <v>1.0870361328125</v>
      </c>
      <c r="B280">
        <v>0.29544067382813</v>
      </c>
      <c r="C280">
        <v>0.32115468755364962</v>
      </c>
    </row>
    <row r="281" spans="1:3" x14ac:dyDescent="0.3">
      <c r="A281">
        <v>1.09100341796875</v>
      </c>
      <c r="B281">
        <v>0.29464721679687</v>
      </c>
      <c r="C281">
        <v>0.32146112062036447</v>
      </c>
    </row>
    <row r="282" spans="1:3" x14ac:dyDescent="0.3">
      <c r="A282">
        <v>1.09527587890625</v>
      </c>
      <c r="B282">
        <v>0.29486083984375</v>
      </c>
      <c r="C282">
        <v>0.3229539655148983</v>
      </c>
    </row>
    <row r="283" spans="1:3" x14ac:dyDescent="0.3">
      <c r="A283">
        <v>1.0992431640625</v>
      </c>
      <c r="B283">
        <v>0.29495239257813</v>
      </c>
      <c r="C283">
        <v>0.32422440126538826</v>
      </c>
    </row>
    <row r="284" spans="1:3" x14ac:dyDescent="0.3">
      <c r="A284">
        <v>1.10321044921875</v>
      </c>
      <c r="B284">
        <v>0.294677734375</v>
      </c>
      <c r="C284">
        <v>0.32509155571460724</v>
      </c>
    </row>
    <row r="285" spans="1:3" x14ac:dyDescent="0.3">
      <c r="A285">
        <v>1.10748291015625</v>
      </c>
      <c r="B285">
        <v>0.2947998046875</v>
      </c>
      <c r="C285">
        <v>0.32648574560880661</v>
      </c>
    </row>
    <row r="286" spans="1:3" x14ac:dyDescent="0.3">
      <c r="A286">
        <v>1.1114501953125</v>
      </c>
      <c r="B286">
        <v>0.29483032226563</v>
      </c>
      <c r="C286">
        <v>0.32768921926618177</v>
      </c>
    </row>
    <row r="287" spans="1:3" x14ac:dyDescent="0.3">
      <c r="A287">
        <v>1.11572265625</v>
      </c>
      <c r="B287">
        <v>0.29501342773437</v>
      </c>
      <c r="C287">
        <v>0.32915316522120874</v>
      </c>
    </row>
    <row r="288" spans="1:3" x14ac:dyDescent="0.3">
      <c r="A288">
        <v>1.11968994140625</v>
      </c>
      <c r="B288">
        <v>0.29461669921875</v>
      </c>
      <c r="C288">
        <v>0.32987935468554497</v>
      </c>
    </row>
    <row r="289" spans="1:3" x14ac:dyDescent="0.3">
      <c r="A289">
        <v>1.12396240234375</v>
      </c>
      <c r="B289">
        <v>0.29486083984375</v>
      </c>
      <c r="C289">
        <v>0.33141249790787697</v>
      </c>
    </row>
    <row r="290" spans="1:3" x14ac:dyDescent="0.3">
      <c r="A290">
        <v>1.12823486328125</v>
      </c>
      <c r="B290">
        <v>0.29556274414062</v>
      </c>
      <c r="C290">
        <v>0.33346419222652346</v>
      </c>
    </row>
    <row r="291" spans="1:3" x14ac:dyDescent="0.3">
      <c r="A291">
        <v>1.13250732421875</v>
      </c>
      <c r="B291">
        <v>0.294921875</v>
      </c>
      <c r="C291">
        <v>0.33400118350982666</v>
      </c>
    </row>
    <row r="292" spans="1:3" x14ac:dyDescent="0.3">
      <c r="A292">
        <v>1.13555908203125</v>
      </c>
      <c r="B292">
        <v>0.29446411132812</v>
      </c>
      <c r="C292">
        <v>0.33438139595090777</v>
      </c>
    </row>
    <row r="293" spans="1:3" x14ac:dyDescent="0.3">
      <c r="A293">
        <v>1.1395263671875</v>
      </c>
      <c r="B293">
        <v>0.295166015625</v>
      </c>
      <c r="C293">
        <v>0.33634945750236511</v>
      </c>
    </row>
    <row r="294" spans="1:3" x14ac:dyDescent="0.3">
      <c r="A294">
        <v>1.14471435546875</v>
      </c>
      <c r="B294">
        <v>0.29495239257813</v>
      </c>
      <c r="C294">
        <v>0.3376362379640398</v>
      </c>
    </row>
    <row r="295" spans="1:3" x14ac:dyDescent="0.3">
      <c r="A295">
        <v>1.14898681640625</v>
      </c>
      <c r="B295">
        <v>0.29537963867187</v>
      </c>
      <c r="C295">
        <v>0.33938731066882039</v>
      </c>
    </row>
    <row r="296" spans="1:3" x14ac:dyDescent="0.3">
      <c r="A296">
        <v>1.15203857421875</v>
      </c>
      <c r="B296">
        <v>0.29507446289062</v>
      </c>
      <c r="C296">
        <v>0.33993716351687331</v>
      </c>
    </row>
    <row r="297" spans="1:3" x14ac:dyDescent="0.3">
      <c r="A297">
        <v>1.15692138671875</v>
      </c>
      <c r="B297">
        <v>0.29510498046875</v>
      </c>
      <c r="C297">
        <v>0.34141326323151588</v>
      </c>
    </row>
    <row r="298" spans="1:3" x14ac:dyDescent="0.3">
      <c r="A298">
        <v>1.16058349609375</v>
      </c>
      <c r="B298">
        <v>0.29495239257813</v>
      </c>
      <c r="C298">
        <v>0.34231687895954233</v>
      </c>
    </row>
    <row r="299" spans="1:3" x14ac:dyDescent="0.3">
      <c r="A299">
        <v>1.16455078125</v>
      </c>
      <c r="B299">
        <v>0.29461669921875</v>
      </c>
      <c r="C299">
        <v>0.34309610724449158</v>
      </c>
    </row>
    <row r="300" spans="1:3" x14ac:dyDescent="0.3">
      <c r="A300">
        <v>1.16851806640625</v>
      </c>
      <c r="B300">
        <v>0.2952880859375</v>
      </c>
      <c r="C300">
        <v>0.34504946321249008</v>
      </c>
    </row>
    <row r="301" spans="1:3" x14ac:dyDescent="0.3">
      <c r="A301">
        <v>1.17279052734375</v>
      </c>
      <c r="B301">
        <v>0.29470825195312</v>
      </c>
      <c r="C301">
        <v>0.34563104622065433</v>
      </c>
    </row>
    <row r="302" spans="1:3" x14ac:dyDescent="0.3">
      <c r="A302">
        <v>1.1767578125</v>
      </c>
      <c r="B302">
        <v>0.29421997070313</v>
      </c>
      <c r="C302">
        <v>0.34622564911842935</v>
      </c>
    </row>
    <row r="303" spans="1:3" x14ac:dyDescent="0.3">
      <c r="A303">
        <v>1.1810302734375</v>
      </c>
      <c r="B303">
        <v>0.29473876953125</v>
      </c>
      <c r="C303">
        <v>0.34809540957212448</v>
      </c>
    </row>
    <row r="304" spans="1:3" x14ac:dyDescent="0.3">
      <c r="A304">
        <v>1.1846923828125</v>
      </c>
      <c r="B304">
        <v>0.2943115234375</v>
      </c>
      <c r="C304">
        <v>0.34866861999034882</v>
      </c>
    </row>
    <row r="305" spans="1:3" x14ac:dyDescent="0.3">
      <c r="A305">
        <v>1.18927001953125</v>
      </c>
      <c r="B305">
        <v>0.29425048828125</v>
      </c>
      <c r="C305">
        <v>0.34994328394532204</v>
      </c>
    </row>
    <row r="306" spans="1:3" x14ac:dyDescent="0.3">
      <c r="A306">
        <v>1.1932373046875</v>
      </c>
      <c r="B306">
        <v>0.29434204101562</v>
      </c>
      <c r="C306">
        <v>0.35121990367769601</v>
      </c>
    </row>
    <row r="307" spans="1:3" x14ac:dyDescent="0.3">
      <c r="A307">
        <v>1.19781494140625</v>
      </c>
      <c r="B307">
        <v>0.29495239257813</v>
      </c>
      <c r="C307">
        <v>0.35329838283360604</v>
      </c>
    </row>
    <row r="308" spans="1:3" x14ac:dyDescent="0.3">
      <c r="A308">
        <v>1.201171875</v>
      </c>
      <c r="B308">
        <v>0.29403686523437</v>
      </c>
      <c r="C308">
        <v>0.35318881273269054</v>
      </c>
    </row>
    <row r="309" spans="1:3" x14ac:dyDescent="0.3">
      <c r="A309">
        <v>1.2054443359375</v>
      </c>
      <c r="B309">
        <v>0.29470825195312</v>
      </c>
      <c r="C309">
        <v>0.35525439307093021</v>
      </c>
    </row>
    <row r="310" spans="1:3" x14ac:dyDescent="0.3">
      <c r="A310">
        <v>1.209716796875</v>
      </c>
      <c r="B310">
        <v>0.29461669921875</v>
      </c>
      <c r="C310">
        <v>0.35640276968479156</v>
      </c>
    </row>
    <row r="311" spans="1:3" x14ac:dyDescent="0.3">
      <c r="A311">
        <v>1.21429443359375</v>
      </c>
      <c r="B311">
        <v>0.29437255859375</v>
      </c>
      <c r="C311">
        <v>0.35745495930314064</v>
      </c>
    </row>
    <row r="312" spans="1:3" x14ac:dyDescent="0.3">
      <c r="A312">
        <v>1.21795654296875</v>
      </c>
      <c r="B312">
        <v>0.29425048828125</v>
      </c>
      <c r="C312">
        <v>0.35838430747389793</v>
      </c>
    </row>
    <row r="313" spans="1:3" x14ac:dyDescent="0.3">
      <c r="A313">
        <v>1.22222900390625</v>
      </c>
      <c r="B313">
        <v>0.29403686523437</v>
      </c>
      <c r="C313">
        <v>0.35938038490712032</v>
      </c>
    </row>
    <row r="314" spans="1:3" x14ac:dyDescent="0.3">
      <c r="A314">
        <v>1.2261962890625</v>
      </c>
      <c r="B314">
        <v>0.2950439453125</v>
      </c>
      <c r="C314">
        <v>0.36178179085254669</v>
      </c>
    </row>
    <row r="315" spans="1:3" x14ac:dyDescent="0.3">
      <c r="A315">
        <v>1.23016357421875</v>
      </c>
      <c r="B315">
        <v>0.29443359375</v>
      </c>
      <c r="C315">
        <v>0.36220148205757141</v>
      </c>
    </row>
    <row r="316" spans="1:3" x14ac:dyDescent="0.3">
      <c r="A316">
        <v>1.23443603515625</v>
      </c>
      <c r="B316">
        <v>0.2939453125</v>
      </c>
      <c r="C316">
        <v>0.36285668611526489</v>
      </c>
    </row>
    <row r="317" spans="1:3" x14ac:dyDescent="0.3">
      <c r="A317">
        <v>1.23809814453125</v>
      </c>
      <c r="B317">
        <v>0.2938232421875</v>
      </c>
      <c r="C317">
        <v>0.36378201097249985</v>
      </c>
    </row>
    <row r="318" spans="1:3" x14ac:dyDescent="0.3">
      <c r="A318">
        <v>1.24237060546875</v>
      </c>
      <c r="B318">
        <v>0.29421997070313</v>
      </c>
      <c r="C318">
        <v>0.36553024314344551</v>
      </c>
    </row>
    <row r="319" spans="1:3" x14ac:dyDescent="0.3">
      <c r="A319">
        <v>1.246337890625</v>
      </c>
      <c r="B319">
        <v>0.2940673828125</v>
      </c>
      <c r="C319">
        <v>0.36650732159614563</v>
      </c>
    </row>
    <row r="320" spans="1:3" x14ac:dyDescent="0.3">
      <c r="A320">
        <v>1.25091552734375</v>
      </c>
      <c r="B320">
        <v>0.29452514648438</v>
      </c>
      <c r="C320">
        <v>0.36842607893050344</v>
      </c>
    </row>
    <row r="321" spans="1:3" x14ac:dyDescent="0.3">
      <c r="A321">
        <v>1.2548828125</v>
      </c>
      <c r="B321">
        <v>0.29348754882812</v>
      </c>
      <c r="C321">
        <v>0.36829248070716231</v>
      </c>
    </row>
    <row r="322" spans="1:3" x14ac:dyDescent="0.3">
      <c r="A322">
        <v>1.258544921875</v>
      </c>
      <c r="B322">
        <v>0.29397583007813</v>
      </c>
      <c r="C322">
        <v>0.36998178809881838</v>
      </c>
    </row>
    <row r="323" spans="1:3" x14ac:dyDescent="0.3">
      <c r="A323">
        <v>1.2628173828125</v>
      </c>
      <c r="B323">
        <v>0.29415893554687</v>
      </c>
      <c r="C323">
        <v>0.37146901711820923</v>
      </c>
    </row>
    <row r="324" spans="1:3" x14ac:dyDescent="0.3">
      <c r="A324">
        <v>1.26708984375</v>
      </c>
      <c r="B324">
        <v>0.29376220703125</v>
      </c>
      <c r="C324">
        <v>0.37222310900688171</v>
      </c>
    </row>
    <row r="325" spans="1:3" x14ac:dyDescent="0.3">
      <c r="A325">
        <v>1.270751953125</v>
      </c>
      <c r="B325">
        <v>0.29415893554687</v>
      </c>
      <c r="C325">
        <v>0.37380304187535607</v>
      </c>
    </row>
    <row r="326" spans="1:3" x14ac:dyDescent="0.3">
      <c r="A326">
        <v>1.2750244140625</v>
      </c>
      <c r="B326">
        <v>0.2938232421875</v>
      </c>
      <c r="C326">
        <v>0.37463180720806122</v>
      </c>
    </row>
    <row r="327" spans="1:3" x14ac:dyDescent="0.3">
      <c r="A327">
        <v>1.2786865234375</v>
      </c>
      <c r="B327">
        <v>0.29367065429688</v>
      </c>
      <c r="C327">
        <v>0.3755127079784934</v>
      </c>
    </row>
    <row r="328" spans="1:3" x14ac:dyDescent="0.3">
      <c r="A328">
        <v>1.2835693359375</v>
      </c>
      <c r="B328">
        <v>0.2938232421875</v>
      </c>
      <c r="C328">
        <v>0.37714250385761261</v>
      </c>
    </row>
    <row r="329" spans="1:3" x14ac:dyDescent="0.3">
      <c r="A329">
        <v>1.287841796875</v>
      </c>
      <c r="B329">
        <v>0.29376220703125</v>
      </c>
      <c r="C329">
        <v>0.37831924855709076</v>
      </c>
    </row>
    <row r="330" spans="1:3" x14ac:dyDescent="0.3">
      <c r="A330">
        <v>1.29180908203125</v>
      </c>
      <c r="B330">
        <v>0.29428100585938</v>
      </c>
      <c r="C330">
        <v>0.38015487603843856</v>
      </c>
    </row>
    <row r="331" spans="1:3" x14ac:dyDescent="0.3">
      <c r="A331">
        <v>1.29547119140625</v>
      </c>
      <c r="B331">
        <v>0.29376220703125</v>
      </c>
      <c r="C331">
        <v>0.38056047633290291</v>
      </c>
    </row>
    <row r="332" spans="1:3" x14ac:dyDescent="0.3">
      <c r="A332">
        <v>1.29974365234375</v>
      </c>
      <c r="B332">
        <v>0.29385375976562</v>
      </c>
      <c r="C332">
        <v>0.38193455897270984</v>
      </c>
    </row>
    <row r="333" spans="1:3" x14ac:dyDescent="0.3">
      <c r="A333">
        <v>1.30401611328125</v>
      </c>
      <c r="B333">
        <v>0.294189453125</v>
      </c>
      <c r="C333">
        <v>0.38362778723239899</v>
      </c>
    </row>
    <row r="334" spans="1:3" x14ac:dyDescent="0.3">
      <c r="A334">
        <v>1.30828857421875</v>
      </c>
      <c r="B334">
        <v>0.2938232421875</v>
      </c>
      <c r="C334">
        <v>0.38440559059381485</v>
      </c>
    </row>
    <row r="335" spans="1:3" x14ac:dyDescent="0.3">
      <c r="A335">
        <v>1.31195068359375</v>
      </c>
      <c r="B335">
        <v>0.29296875</v>
      </c>
      <c r="C335">
        <v>0.38436055183410645</v>
      </c>
    </row>
    <row r="336" spans="1:3" x14ac:dyDescent="0.3">
      <c r="A336">
        <v>1.31591796875</v>
      </c>
      <c r="B336">
        <v>0.29354858398437</v>
      </c>
      <c r="C336">
        <v>0.38628585636615098</v>
      </c>
    </row>
    <row r="337" spans="1:3" x14ac:dyDescent="0.3">
      <c r="A337">
        <v>1.3201904296875</v>
      </c>
      <c r="B337">
        <v>0.29360961914063</v>
      </c>
      <c r="C337">
        <v>0.38762060925365155</v>
      </c>
    </row>
    <row r="338" spans="1:3" x14ac:dyDescent="0.3">
      <c r="A338">
        <v>1.32476806640625</v>
      </c>
      <c r="B338">
        <v>0.29360961914063</v>
      </c>
      <c r="C338">
        <v>0.38896464742720788</v>
      </c>
    </row>
    <row r="339" spans="1:3" x14ac:dyDescent="0.3">
      <c r="A339">
        <v>1.3287353515625</v>
      </c>
      <c r="B339">
        <v>0.29293823242187</v>
      </c>
      <c r="C339">
        <v>0.38923738524317075</v>
      </c>
    </row>
    <row r="340" spans="1:3" x14ac:dyDescent="0.3">
      <c r="A340">
        <v>1.3323974609375</v>
      </c>
      <c r="B340">
        <v>0.29336547851563</v>
      </c>
      <c r="C340">
        <v>0.39087941870094012</v>
      </c>
    </row>
    <row r="341" spans="1:3" x14ac:dyDescent="0.3">
      <c r="A341">
        <v>1.3372802734375</v>
      </c>
      <c r="B341">
        <v>0.29376220703125</v>
      </c>
      <c r="C341">
        <v>0.39284240454435349</v>
      </c>
    </row>
    <row r="342" spans="1:3" x14ac:dyDescent="0.3">
      <c r="A342">
        <v>1.3409423828125</v>
      </c>
      <c r="B342">
        <v>0.29278564453125</v>
      </c>
      <c r="C342">
        <v>0.39260867983102798</v>
      </c>
    </row>
    <row r="343" spans="1:3" x14ac:dyDescent="0.3">
      <c r="A343">
        <v>1.3446044921875</v>
      </c>
      <c r="B343">
        <v>0.2928466796875</v>
      </c>
      <c r="C343">
        <v>0.39376296103000641</v>
      </c>
    </row>
    <row r="344" spans="1:3" x14ac:dyDescent="0.3">
      <c r="A344">
        <v>1.348876953125</v>
      </c>
      <c r="B344">
        <v>0.29364013671875</v>
      </c>
      <c r="C344">
        <v>0.39608441293239594</v>
      </c>
    </row>
    <row r="345" spans="1:3" x14ac:dyDescent="0.3">
      <c r="A345">
        <v>1.3525390625</v>
      </c>
      <c r="B345">
        <v>0.29360961914063</v>
      </c>
      <c r="C345">
        <v>0.39711847901344977</v>
      </c>
    </row>
    <row r="346" spans="1:3" x14ac:dyDescent="0.3">
      <c r="A346">
        <v>1.357421875</v>
      </c>
      <c r="B346">
        <v>0.29339599609375</v>
      </c>
      <c r="C346">
        <v>0.3982621431350708</v>
      </c>
    </row>
    <row r="347" spans="1:3" x14ac:dyDescent="0.3">
      <c r="A347">
        <v>1.36077880859375</v>
      </c>
      <c r="B347">
        <v>0.29367065429688</v>
      </c>
      <c r="C347">
        <v>0.39962080307305536</v>
      </c>
    </row>
    <row r="348" spans="1:3" x14ac:dyDescent="0.3">
      <c r="A348">
        <v>1.3653564453125</v>
      </c>
      <c r="B348">
        <v>0.29281616210937</v>
      </c>
      <c r="C348">
        <v>0.39979843422769817</v>
      </c>
    </row>
    <row r="349" spans="1:3" x14ac:dyDescent="0.3">
      <c r="A349">
        <v>1.36932373046875</v>
      </c>
      <c r="B349">
        <v>0.29315185546875</v>
      </c>
      <c r="C349">
        <v>0.40141979232430458</v>
      </c>
    </row>
    <row r="350" spans="1:3" x14ac:dyDescent="0.3">
      <c r="A350">
        <v>1.373291015625</v>
      </c>
      <c r="B350">
        <v>0.29360961914063</v>
      </c>
      <c r="C350">
        <v>0.40321145206690523</v>
      </c>
    </row>
    <row r="351" spans="1:3" x14ac:dyDescent="0.3">
      <c r="A351">
        <v>1.3775634765625</v>
      </c>
      <c r="B351">
        <v>0.2928466796875</v>
      </c>
      <c r="C351">
        <v>0.40341489017009735</v>
      </c>
    </row>
    <row r="352" spans="1:3" x14ac:dyDescent="0.3">
      <c r="A352">
        <v>1.38153076171875</v>
      </c>
      <c r="B352">
        <v>0.29287719726562</v>
      </c>
      <c r="C352">
        <v>0.40461885742842463</v>
      </c>
    </row>
    <row r="353" spans="1:3" x14ac:dyDescent="0.3">
      <c r="A353">
        <v>1.385498046875</v>
      </c>
      <c r="B353">
        <v>0.292236328125</v>
      </c>
      <c r="C353">
        <v>0.40489286184310913</v>
      </c>
    </row>
    <row r="354" spans="1:3" x14ac:dyDescent="0.3">
      <c r="A354">
        <v>1.39007568359375</v>
      </c>
      <c r="B354">
        <v>0.2928466796875</v>
      </c>
      <c r="C354">
        <v>0.40707904845476151</v>
      </c>
    </row>
    <row r="355" spans="1:3" x14ac:dyDescent="0.3">
      <c r="A355">
        <v>1.39404296875</v>
      </c>
      <c r="B355">
        <v>0.29263305664062</v>
      </c>
      <c r="C355">
        <v>0.40794305503367684</v>
      </c>
    </row>
    <row r="356" spans="1:3" x14ac:dyDescent="0.3">
      <c r="A356">
        <v>1.397705078125</v>
      </c>
      <c r="B356">
        <v>0.29281616210937</v>
      </c>
      <c r="C356">
        <v>0.40927063673733965</v>
      </c>
    </row>
    <row r="357" spans="1:3" x14ac:dyDescent="0.3">
      <c r="A357">
        <v>1.40228271484375</v>
      </c>
      <c r="B357">
        <v>0.2935791015625</v>
      </c>
      <c r="C357">
        <v>0.41168089956045151</v>
      </c>
    </row>
    <row r="358" spans="1:3" x14ac:dyDescent="0.3">
      <c r="A358">
        <v>1.40594482421875</v>
      </c>
      <c r="B358">
        <v>0.29388427734375</v>
      </c>
      <c r="C358">
        <v>0.41318507865071297</v>
      </c>
    </row>
    <row r="359" spans="1:3" x14ac:dyDescent="0.3">
      <c r="A359">
        <v>1.41082763671875</v>
      </c>
      <c r="B359">
        <v>0.2933349609375</v>
      </c>
      <c r="C359">
        <v>0.41384506970643997</v>
      </c>
    </row>
    <row r="360" spans="1:3" x14ac:dyDescent="0.3">
      <c r="A360">
        <v>1.414794921875</v>
      </c>
      <c r="B360">
        <v>0.29302978515625</v>
      </c>
      <c r="C360">
        <v>0.41457705199718475</v>
      </c>
    </row>
    <row r="361" spans="1:3" x14ac:dyDescent="0.3">
      <c r="A361">
        <v>1.41845703125</v>
      </c>
      <c r="B361">
        <v>0.29248046875</v>
      </c>
      <c r="C361">
        <v>0.4148709774017334</v>
      </c>
    </row>
    <row r="362" spans="1:3" x14ac:dyDescent="0.3">
      <c r="A362">
        <v>1.4227294921875</v>
      </c>
      <c r="B362">
        <v>0.29293823242187</v>
      </c>
      <c r="C362">
        <v>0.41677186265587096</v>
      </c>
    </row>
    <row r="363" spans="1:3" x14ac:dyDescent="0.3">
      <c r="A363">
        <v>1.427001953125</v>
      </c>
      <c r="B363">
        <v>0.2923583984375</v>
      </c>
      <c r="C363">
        <v>0.41719600558280945</v>
      </c>
    </row>
    <row r="364" spans="1:3" x14ac:dyDescent="0.3">
      <c r="A364">
        <v>1.4306640625</v>
      </c>
      <c r="B364">
        <v>0.29327392578125</v>
      </c>
      <c r="C364">
        <v>0.41957646608352661</v>
      </c>
    </row>
    <row r="365" spans="1:3" x14ac:dyDescent="0.3">
      <c r="A365">
        <v>1.4349365234375</v>
      </c>
      <c r="B365">
        <v>0.29296875</v>
      </c>
      <c r="C365">
        <v>0.42039155960083008</v>
      </c>
    </row>
    <row r="366" spans="1:3" x14ac:dyDescent="0.3">
      <c r="A366">
        <v>1.4385986328125</v>
      </c>
      <c r="B366">
        <v>0.29254150390625</v>
      </c>
      <c r="C366">
        <v>0.42084980756044388</v>
      </c>
    </row>
    <row r="367" spans="1:3" x14ac:dyDescent="0.3">
      <c r="A367">
        <v>1.44287109375</v>
      </c>
      <c r="B367">
        <v>0.29257202148437</v>
      </c>
      <c r="C367">
        <v>0.42214371263980144</v>
      </c>
    </row>
    <row r="368" spans="1:3" x14ac:dyDescent="0.3">
      <c r="A368">
        <v>1.44744873046875</v>
      </c>
      <c r="B368">
        <v>0.2928466796875</v>
      </c>
      <c r="C368">
        <v>0.42388055473566055</v>
      </c>
    </row>
    <row r="369" spans="1:3" x14ac:dyDescent="0.3">
      <c r="A369">
        <v>1.4508056640625</v>
      </c>
      <c r="B369">
        <v>0.29281616210937</v>
      </c>
      <c r="C369">
        <v>0.42481934651731718</v>
      </c>
    </row>
    <row r="370" spans="1:3" x14ac:dyDescent="0.3">
      <c r="A370">
        <v>1.4556884765625</v>
      </c>
      <c r="B370">
        <v>0.29214477539063</v>
      </c>
      <c r="C370">
        <v>0.42527178302407992</v>
      </c>
    </row>
    <row r="371" spans="1:3" x14ac:dyDescent="0.3">
      <c r="A371">
        <v>1.45965576171875</v>
      </c>
      <c r="B371">
        <v>0.29248046875</v>
      </c>
      <c r="C371">
        <v>0.42692080140113831</v>
      </c>
    </row>
    <row r="372" spans="1:3" x14ac:dyDescent="0.3">
      <c r="A372">
        <v>1.46331787109375</v>
      </c>
      <c r="B372">
        <v>0.2919921875</v>
      </c>
      <c r="C372">
        <v>0.42727738618850708</v>
      </c>
    </row>
    <row r="373" spans="1:3" x14ac:dyDescent="0.3">
      <c r="A373">
        <v>1.46728515625</v>
      </c>
      <c r="B373">
        <v>0.29257202148437</v>
      </c>
      <c r="C373">
        <v>0.4292865842580722</v>
      </c>
    </row>
    <row r="374" spans="1:3" x14ac:dyDescent="0.3">
      <c r="A374">
        <v>1.4715576171875</v>
      </c>
      <c r="B374">
        <v>0.29241943359375</v>
      </c>
      <c r="C374">
        <v>0.43031204491853714</v>
      </c>
    </row>
    <row r="375" spans="1:3" x14ac:dyDescent="0.3">
      <c r="A375">
        <v>1.4764404296875</v>
      </c>
      <c r="B375">
        <v>0.29248046875</v>
      </c>
      <c r="C375">
        <v>0.43182998895645142</v>
      </c>
    </row>
    <row r="376" spans="1:3" x14ac:dyDescent="0.3">
      <c r="A376">
        <v>1.47979736328125</v>
      </c>
      <c r="B376">
        <v>0.29278564453125</v>
      </c>
      <c r="C376">
        <v>0.43326342478394508</v>
      </c>
    </row>
    <row r="377" spans="1:3" x14ac:dyDescent="0.3">
      <c r="A377">
        <v>1.48406982421875</v>
      </c>
      <c r="B377">
        <v>0.292724609375</v>
      </c>
      <c r="C377">
        <v>0.43442375957965851</v>
      </c>
    </row>
    <row r="378" spans="1:3" x14ac:dyDescent="0.3">
      <c r="A378">
        <v>1.488037109375</v>
      </c>
      <c r="B378">
        <v>0.2921142578125</v>
      </c>
      <c r="C378">
        <v>0.43467685580253601</v>
      </c>
    </row>
    <row r="379" spans="1:3" x14ac:dyDescent="0.3">
      <c r="A379">
        <v>1.49261474609375</v>
      </c>
      <c r="B379">
        <v>0.29229736328125</v>
      </c>
      <c r="C379">
        <v>0.43628735467791557</v>
      </c>
    </row>
    <row r="380" spans="1:3" x14ac:dyDescent="0.3">
      <c r="A380">
        <v>1.49627685546875</v>
      </c>
      <c r="B380">
        <v>0.29257202148437</v>
      </c>
      <c r="C380">
        <v>0.4377687443047687</v>
      </c>
    </row>
    <row r="381" spans="1:3" x14ac:dyDescent="0.3">
      <c r="A381">
        <v>1.5008544921875</v>
      </c>
      <c r="B381">
        <v>0.29226684570312</v>
      </c>
      <c r="C381">
        <v>0.43865000829099859</v>
      </c>
    </row>
    <row r="382" spans="1:3" x14ac:dyDescent="0.3">
      <c r="A382">
        <v>1.5045166015625</v>
      </c>
      <c r="B382">
        <v>0.29196166992187</v>
      </c>
      <c r="C382">
        <v>0.43926117941736426</v>
      </c>
    </row>
    <row r="383" spans="1:3" x14ac:dyDescent="0.3">
      <c r="A383">
        <v>1.50909423828125</v>
      </c>
      <c r="B383">
        <v>0.29232788085937</v>
      </c>
      <c r="C383">
        <v>0.44115032069384297</v>
      </c>
    </row>
    <row r="384" spans="1:3" x14ac:dyDescent="0.3">
      <c r="A384">
        <v>1.5130615234375</v>
      </c>
      <c r="B384">
        <v>0.292236328125</v>
      </c>
      <c r="C384">
        <v>0.44217154383659363</v>
      </c>
    </row>
    <row r="385" spans="1:3" x14ac:dyDescent="0.3">
      <c r="A385">
        <v>1.51702880859375</v>
      </c>
      <c r="B385">
        <v>0.29180908203125</v>
      </c>
      <c r="C385">
        <v>0.44268278405070305</v>
      </c>
    </row>
    <row r="386" spans="1:3" x14ac:dyDescent="0.3">
      <c r="A386">
        <v>1.5216064453125</v>
      </c>
      <c r="B386">
        <v>0.29165649414062</v>
      </c>
      <c r="C386">
        <v>0.44378640130161479</v>
      </c>
    </row>
    <row r="387" spans="1:3" x14ac:dyDescent="0.3">
      <c r="A387">
        <v>1.52557373046875</v>
      </c>
      <c r="B387">
        <v>0.29217529296875</v>
      </c>
      <c r="C387">
        <v>0.44573495164513588</v>
      </c>
    </row>
    <row r="388" spans="1:3" x14ac:dyDescent="0.3">
      <c r="A388">
        <v>1.52923583984375</v>
      </c>
      <c r="B388">
        <v>0.29232788085937</v>
      </c>
      <c r="C388">
        <v>0.44703827239572236</v>
      </c>
    </row>
    <row r="389" spans="1:3" x14ac:dyDescent="0.3">
      <c r="A389">
        <v>1.533203125</v>
      </c>
      <c r="B389">
        <v>0.29269409179688</v>
      </c>
      <c r="C389">
        <v>0.44875949621201328</v>
      </c>
    </row>
    <row r="390" spans="1:3" x14ac:dyDescent="0.3">
      <c r="A390">
        <v>1.5374755859375</v>
      </c>
      <c r="B390">
        <v>0.292724609375</v>
      </c>
      <c r="C390">
        <v>0.45005694031715393</v>
      </c>
    </row>
    <row r="391" spans="1:3" x14ac:dyDescent="0.3">
      <c r="A391">
        <v>1.541748046875</v>
      </c>
      <c r="B391">
        <v>0.29190063476562</v>
      </c>
      <c r="C391">
        <v>0.45003723353146735</v>
      </c>
    </row>
    <row r="392" spans="1:3" x14ac:dyDescent="0.3">
      <c r="A392">
        <v>1.5460205078125</v>
      </c>
      <c r="B392">
        <v>0.29229736328125</v>
      </c>
      <c r="C392">
        <v>0.45189771801233292</v>
      </c>
    </row>
    <row r="393" spans="1:3" x14ac:dyDescent="0.3">
      <c r="A393">
        <v>1.5496826171875</v>
      </c>
      <c r="B393">
        <v>0.29226684570312</v>
      </c>
      <c r="C393">
        <v>0.45292085036634627</v>
      </c>
    </row>
    <row r="394" spans="1:3" x14ac:dyDescent="0.3">
      <c r="A394">
        <v>1.553955078125</v>
      </c>
      <c r="B394">
        <v>0.292236328125</v>
      </c>
      <c r="C394">
        <v>0.45412212610244751</v>
      </c>
    </row>
    <row r="395" spans="1:3" x14ac:dyDescent="0.3">
      <c r="A395">
        <v>1.5576171875</v>
      </c>
      <c r="B395">
        <v>0.2916259765625</v>
      </c>
      <c r="C395">
        <v>0.45424163341522217</v>
      </c>
    </row>
    <row r="396" spans="1:3" x14ac:dyDescent="0.3">
      <c r="A396">
        <v>1.5618896484375</v>
      </c>
      <c r="B396">
        <v>0.29135131835937</v>
      </c>
      <c r="C396">
        <v>0.45505860820411853</v>
      </c>
    </row>
    <row r="397" spans="1:3" x14ac:dyDescent="0.3">
      <c r="A397">
        <v>1.56646728515625</v>
      </c>
      <c r="B397">
        <v>0.29159545898437</v>
      </c>
      <c r="C397">
        <v>0.45677474699913673</v>
      </c>
    </row>
    <row r="398" spans="1:3" x14ac:dyDescent="0.3">
      <c r="A398">
        <v>1.5704345703125</v>
      </c>
      <c r="B398">
        <v>0.29147338867188</v>
      </c>
      <c r="C398">
        <v>0.45773988589645215</v>
      </c>
    </row>
    <row r="399" spans="1:3" x14ac:dyDescent="0.3">
      <c r="A399">
        <v>1.57440185546875</v>
      </c>
      <c r="B399">
        <v>0.29193115234375</v>
      </c>
      <c r="C399">
        <v>0.45961694791913033</v>
      </c>
    </row>
    <row r="400" spans="1:3" x14ac:dyDescent="0.3">
      <c r="A400">
        <v>1.57867431640625</v>
      </c>
      <c r="B400">
        <v>0.29132080078125</v>
      </c>
      <c r="C400">
        <v>0.45990066602826118</v>
      </c>
    </row>
    <row r="401" spans="1:3" x14ac:dyDescent="0.3">
      <c r="A401">
        <v>1.5826416015625</v>
      </c>
      <c r="B401">
        <v>0.29080200195312</v>
      </c>
      <c r="C401">
        <v>0.46023534610866712</v>
      </c>
    </row>
    <row r="402" spans="1:3" x14ac:dyDescent="0.3">
      <c r="A402">
        <v>1.5869140625</v>
      </c>
      <c r="B402">
        <v>0.29153442382813</v>
      </c>
      <c r="C402">
        <v>0.46264007687569458</v>
      </c>
    </row>
    <row r="403" spans="1:3" x14ac:dyDescent="0.3">
      <c r="A403">
        <v>1.5911865234375</v>
      </c>
      <c r="B403">
        <v>0.2913818359375</v>
      </c>
      <c r="C403">
        <v>0.46364285051822662</v>
      </c>
    </row>
    <row r="404" spans="1:3" x14ac:dyDescent="0.3">
      <c r="A404">
        <v>1.59423828125</v>
      </c>
      <c r="B404">
        <v>0.2916259765625</v>
      </c>
      <c r="C404">
        <v>0.46492129564285278</v>
      </c>
    </row>
    <row r="405" spans="1:3" x14ac:dyDescent="0.3">
      <c r="A405">
        <v>1.59912109375</v>
      </c>
      <c r="B405">
        <v>0.29147338867188</v>
      </c>
      <c r="C405">
        <v>0.4661012440919956</v>
      </c>
    </row>
    <row r="406" spans="1:3" x14ac:dyDescent="0.3">
      <c r="A406">
        <v>1.6033935546875</v>
      </c>
      <c r="B406">
        <v>0.29086303710938</v>
      </c>
      <c r="C406">
        <v>0.466367918998011</v>
      </c>
    </row>
    <row r="407" spans="1:3" x14ac:dyDescent="0.3">
      <c r="A407">
        <v>1.60736083984375</v>
      </c>
      <c r="B407">
        <v>0.2916259765625</v>
      </c>
      <c r="C407">
        <v>0.46874817460775375</v>
      </c>
    </row>
    <row r="408" spans="1:3" x14ac:dyDescent="0.3">
      <c r="A408">
        <v>1.611328125</v>
      </c>
      <c r="B408">
        <v>0.29202270507812</v>
      </c>
      <c r="C408">
        <v>0.47054439783095509</v>
      </c>
    </row>
    <row r="409" spans="1:3" x14ac:dyDescent="0.3">
      <c r="A409">
        <v>1.6156005859375</v>
      </c>
      <c r="B409">
        <v>0.29171752929687</v>
      </c>
      <c r="C409">
        <v>0.47129901126026302</v>
      </c>
    </row>
    <row r="410" spans="1:3" x14ac:dyDescent="0.3">
      <c r="A410">
        <v>1.6192626953125</v>
      </c>
      <c r="B410">
        <v>0.291259765625</v>
      </c>
      <c r="C410">
        <v>0.47162607312202454</v>
      </c>
    </row>
    <row r="411" spans="1:3" x14ac:dyDescent="0.3">
      <c r="A411">
        <v>1.62353515625</v>
      </c>
      <c r="B411">
        <v>0.29104614257812</v>
      </c>
      <c r="C411">
        <v>0.47252364456652785</v>
      </c>
    </row>
    <row r="412" spans="1:3" x14ac:dyDescent="0.3">
      <c r="A412">
        <v>1.6278076171875</v>
      </c>
      <c r="B412">
        <v>0.29049682617187</v>
      </c>
      <c r="C412">
        <v>0.47287294641136307</v>
      </c>
    </row>
    <row r="413" spans="1:3" x14ac:dyDescent="0.3">
      <c r="A413">
        <v>1.632080078125</v>
      </c>
      <c r="B413">
        <v>0.29104614257812</v>
      </c>
      <c r="C413">
        <v>0.47501061111687798</v>
      </c>
    </row>
    <row r="414" spans="1:3" x14ac:dyDescent="0.3">
      <c r="A414">
        <v>1.6357421875</v>
      </c>
      <c r="B414">
        <v>0.29135131835937</v>
      </c>
      <c r="C414">
        <v>0.47657564282416481</v>
      </c>
    </row>
    <row r="415" spans="1:3" x14ac:dyDescent="0.3">
      <c r="A415">
        <v>1.6400146484375</v>
      </c>
      <c r="B415">
        <v>0.29171752929687</v>
      </c>
      <c r="C415">
        <v>0.47842102125286234</v>
      </c>
    </row>
    <row r="416" spans="1:3" x14ac:dyDescent="0.3">
      <c r="A416">
        <v>1.64459228515625</v>
      </c>
      <c r="B416">
        <v>0.29080200195312</v>
      </c>
      <c r="C416">
        <v>0.4782507289200939</v>
      </c>
    </row>
    <row r="417" spans="1:3" x14ac:dyDescent="0.3">
      <c r="A417">
        <v>1.64825439453125</v>
      </c>
      <c r="B417">
        <v>0.29104614257812</v>
      </c>
      <c r="C417">
        <v>0.47971808351575507</v>
      </c>
    </row>
    <row r="418" spans="1:3" x14ac:dyDescent="0.3">
      <c r="A418">
        <v>1.6522216796875</v>
      </c>
      <c r="B418">
        <v>0.29104614257812</v>
      </c>
      <c r="C418">
        <v>0.48087274655698903</v>
      </c>
    </row>
    <row r="419" spans="1:3" x14ac:dyDescent="0.3">
      <c r="A419">
        <v>1.656494140625</v>
      </c>
      <c r="B419">
        <v>0.29122924804688</v>
      </c>
      <c r="C419">
        <v>0.48241954296828143</v>
      </c>
    </row>
    <row r="420" spans="1:3" x14ac:dyDescent="0.3">
      <c r="A420">
        <v>1.66015625</v>
      </c>
      <c r="B420">
        <v>0.29104614257812</v>
      </c>
      <c r="C420">
        <v>0.48318207263945706</v>
      </c>
    </row>
    <row r="421" spans="1:3" x14ac:dyDescent="0.3">
      <c r="A421">
        <v>1.6644287109375</v>
      </c>
      <c r="B421">
        <v>0.29043579101562</v>
      </c>
      <c r="C421">
        <v>0.48340966925024154</v>
      </c>
    </row>
    <row r="422" spans="1:3" x14ac:dyDescent="0.3">
      <c r="A422">
        <v>1.66839599609375</v>
      </c>
      <c r="B422">
        <v>0.29104614257812</v>
      </c>
      <c r="C422">
        <v>0.48558021895586612</v>
      </c>
    </row>
    <row r="423" spans="1:3" x14ac:dyDescent="0.3">
      <c r="A423">
        <v>1.67266845703125</v>
      </c>
      <c r="B423">
        <v>0.29061889648438</v>
      </c>
      <c r="C423">
        <v>0.48610906116665248</v>
      </c>
    </row>
    <row r="424" spans="1:3" x14ac:dyDescent="0.3">
      <c r="A424">
        <v>1.67694091796875</v>
      </c>
      <c r="B424">
        <v>0.29107666015625</v>
      </c>
      <c r="C424">
        <v>0.48811836168169975</v>
      </c>
    </row>
    <row r="425" spans="1:3" x14ac:dyDescent="0.3">
      <c r="A425">
        <v>1.68121337890625</v>
      </c>
      <c r="B425">
        <v>0.29092407226563</v>
      </c>
      <c r="C425">
        <v>0.48910544253886584</v>
      </c>
    </row>
    <row r="426" spans="1:3" x14ac:dyDescent="0.3">
      <c r="A426">
        <v>1.6851806640625</v>
      </c>
      <c r="B426">
        <v>0.29074096679687</v>
      </c>
      <c r="C426">
        <v>0.48995105549692264</v>
      </c>
    </row>
    <row r="427" spans="1:3" x14ac:dyDescent="0.3">
      <c r="A427">
        <v>1.68914794921875</v>
      </c>
      <c r="B427">
        <v>0.29098510742187</v>
      </c>
      <c r="C427">
        <v>0.49151689745484939</v>
      </c>
    </row>
    <row r="428" spans="1:3" x14ac:dyDescent="0.3">
      <c r="A428">
        <v>1.69342041015625</v>
      </c>
      <c r="B428">
        <v>0.290771484375</v>
      </c>
      <c r="C428">
        <v>0.49239836633205414</v>
      </c>
    </row>
    <row r="429" spans="1:3" x14ac:dyDescent="0.3">
      <c r="A429">
        <v>1.69769287109375</v>
      </c>
      <c r="B429">
        <v>0.29119873046875</v>
      </c>
      <c r="C429">
        <v>0.49436600878834724</v>
      </c>
    </row>
    <row r="430" spans="1:3" x14ac:dyDescent="0.3">
      <c r="A430">
        <v>1.70166015625</v>
      </c>
      <c r="B430">
        <v>0.29107666015625</v>
      </c>
      <c r="C430">
        <v>0.49531355500221252</v>
      </c>
    </row>
    <row r="431" spans="1:3" x14ac:dyDescent="0.3">
      <c r="A431">
        <v>1.705322265625</v>
      </c>
      <c r="B431">
        <v>0.29098510742187</v>
      </c>
      <c r="C431">
        <v>0.49622338265179738</v>
      </c>
    </row>
    <row r="432" spans="1:3" x14ac:dyDescent="0.3">
      <c r="A432">
        <v>1.710205078125</v>
      </c>
      <c r="B432">
        <v>0.29095458984375</v>
      </c>
      <c r="C432">
        <v>0.4975920170545578</v>
      </c>
    </row>
    <row r="433" spans="1:3" x14ac:dyDescent="0.3">
      <c r="A433">
        <v>1.7144775390625</v>
      </c>
      <c r="B433">
        <v>0.291259765625</v>
      </c>
      <c r="C433">
        <v>0.49935832619667053</v>
      </c>
    </row>
    <row r="434" spans="1:3" x14ac:dyDescent="0.3">
      <c r="A434">
        <v>1.71783447265625</v>
      </c>
      <c r="B434">
        <v>0.29074096679687</v>
      </c>
      <c r="C434">
        <v>0.49944485537706945</v>
      </c>
    </row>
    <row r="435" spans="1:3" x14ac:dyDescent="0.3">
      <c r="A435">
        <v>1.72210693359375</v>
      </c>
      <c r="B435">
        <v>0.291015625</v>
      </c>
      <c r="C435">
        <v>0.50116002559661865</v>
      </c>
    </row>
    <row r="436" spans="1:3" x14ac:dyDescent="0.3">
      <c r="A436">
        <v>1.72607421875</v>
      </c>
      <c r="B436">
        <v>0.29107666015625</v>
      </c>
      <c r="C436">
        <v>0.50241991877555847</v>
      </c>
    </row>
    <row r="437" spans="1:3" x14ac:dyDescent="0.3">
      <c r="A437">
        <v>1.73004150390625</v>
      </c>
      <c r="B437">
        <v>0.29086303710938</v>
      </c>
      <c r="C437">
        <v>0.50320512615145119</v>
      </c>
    </row>
    <row r="438" spans="1:3" x14ac:dyDescent="0.3">
      <c r="A438">
        <v>1.7333984375</v>
      </c>
      <c r="B438">
        <v>0.29083251953125</v>
      </c>
      <c r="C438">
        <v>0.50412863492965698</v>
      </c>
    </row>
    <row r="439" spans="1:3" x14ac:dyDescent="0.3">
      <c r="A439">
        <v>1.73828125</v>
      </c>
      <c r="B439">
        <v>0.29116821289063</v>
      </c>
      <c r="C439">
        <v>0.5061322450637904</v>
      </c>
    </row>
    <row r="440" spans="1:3" x14ac:dyDescent="0.3">
      <c r="A440">
        <v>1.74285888671875</v>
      </c>
      <c r="B440">
        <v>0.29049682617187</v>
      </c>
      <c r="C440">
        <v>0.50629497505723564</v>
      </c>
    </row>
    <row r="441" spans="1:3" x14ac:dyDescent="0.3">
      <c r="A441">
        <v>1.74652099609375</v>
      </c>
      <c r="B441">
        <v>0.2899169921875</v>
      </c>
      <c r="C441">
        <v>0.50634611397981644</v>
      </c>
    </row>
    <row r="442" spans="1:3" x14ac:dyDescent="0.3">
      <c r="A442">
        <v>1.7510986328125</v>
      </c>
      <c r="B442">
        <v>0.29052734375</v>
      </c>
      <c r="C442">
        <v>0.50874203443527222</v>
      </c>
    </row>
    <row r="443" spans="1:3" x14ac:dyDescent="0.3">
      <c r="A443">
        <v>1.75506591796875</v>
      </c>
      <c r="B443">
        <v>0.29022216796875</v>
      </c>
      <c r="C443">
        <v>0.50935903564095497</v>
      </c>
    </row>
    <row r="444" spans="1:3" x14ac:dyDescent="0.3">
      <c r="A444">
        <v>1.7584228515625</v>
      </c>
      <c r="B444">
        <v>0.29049682617187</v>
      </c>
      <c r="C444">
        <v>0.51081625744699555</v>
      </c>
    </row>
    <row r="445" spans="1:3" x14ac:dyDescent="0.3">
      <c r="A445">
        <v>1.76361083984375</v>
      </c>
      <c r="B445">
        <v>0.29052734375</v>
      </c>
      <c r="C445">
        <v>0.51237717270851135</v>
      </c>
    </row>
    <row r="446" spans="1:3" x14ac:dyDescent="0.3">
      <c r="A446">
        <v>1.76727294921875</v>
      </c>
      <c r="B446">
        <v>0.29046630859375</v>
      </c>
      <c r="C446">
        <v>0.51333324983716011</v>
      </c>
    </row>
    <row r="447" spans="1:3" x14ac:dyDescent="0.3">
      <c r="A447">
        <v>1.771240234375</v>
      </c>
      <c r="B447">
        <v>0.29083251953125</v>
      </c>
      <c r="C447">
        <v>0.51513426005840302</v>
      </c>
    </row>
    <row r="448" spans="1:3" x14ac:dyDescent="0.3">
      <c r="A448">
        <v>1.7755126953125</v>
      </c>
      <c r="B448">
        <v>0.29129028320312</v>
      </c>
      <c r="C448">
        <v>0.51718959584831303</v>
      </c>
    </row>
    <row r="449" spans="1:3" x14ac:dyDescent="0.3">
      <c r="A449">
        <v>1.77947998046875</v>
      </c>
      <c r="B449">
        <v>0.291015625</v>
      </c>
      <c r="C449">
        <v>0.51785647869110107</v>
      </c>
    </row>
    <row r="450" spans="1:3" x14ac:dyDescent="0.3">
      <c r="A450">
        <v>1.783447265625</v>
      </c>
      <c r="B450">
        <v>0.29052734375</v>
      </c>
      <c r="C450">
        <v>0.51814019680023193</v>
      </c>
    </row>
    <row r="451" spans="1:3" x14ac:dyDescent="0.3">
      <c r="A451">
        <v>1.78741455078125</v>
      </c>
      <c r="B451">
        <v>0.2904052734375</v>
      </c>
      <c r="C451">
        <v>0.51907461136579514</v>
      </c>
    </row>
    <row r="452" spans="1:3" x14ac:dyDescent="0.3">
      <c r="A452">
        <v>1.7919921875</v>
      </c>
      <c r="B452">
        <v>0.2906494140625</v>
      </c>
      <c r="C452">
        <v>0.52084147930145264</v>
      </c>
    </row>
    <row r="453" spans="1:3" x14ac:dyDescent="0.3">
      <c r="A453">
        <v>1.79534912109375</v>
      </c>
      <c r="B453">
        <v>0.29052734375</v>
      </c>
      <c r="C453">
        <v>0.52159801125526428</v>
      </c>
    </row>
    <row r="454" spans="1:3" x14ac:dyDescent="0.3">
      <c r="A454">
        <v>1.79962158203125</v>
      </c>
      <c r="B454">
        <v>0.290771484375</v>
      </c>
      <c r="C454">
        <v>0.52327863872051239</v>
      </c>
    </row>
    <row r="455" spans="1:3" x14ac:dyDescent="0.3">
      <c r="A455">
        <v>1.8035888671875</v>
      </c>
      <c r="B455">
        <v>0.29071044921875</v>
      </c>
      <c r="C455">
        <v>0.52432212978601456</v>
      </c>
    </row>
    <row r="456" spans="1:3" x14ac:dyDescent="0.3">
      <c r="A456">
        <v>1.80816650390625</v>
      </c>
      <c r="B456">
        <v>0.29043579101562</v>
      </c>
      <c r="C456">
        <v>0.52515626884995992</v>
      </c>
    </row>
    <row r="457" spans="1:3" x14ac:dyDescent="0.3">
      <c r="A457">
        <v>1.81182861328125</v>
      </c>
      <c r="B457">
        <v>0.2906494140625</v>
      </c>
      <c r="C457">
        <v>0.52660692483186722</v>
      </c>
    </row>
    <row r="458" spans="1:3" x14ac:dyDescent="0.3">
      <c r="A458">
        <v>1.81610107421875</v>
      </c>
      <c r="B458">
        <v>0.29052734375</v>
      </c>
      <c r="C458">
        <v>0.52762702107429504</v>
      </c>
    </row>
    <row r="459" spans="1:3" x14ac:dyDescent="0.3">
      <c r="A459">
        <v>1.8206787109375</v>
      </c>
      <c r="B459">
        <v>0.29122924804688</v>
      </c>
      <c r="C459">
        <v>0.53023489192129092</v>
      </c>
    </row>
    <row r="460" spans="1:3" x14ac:dyDescent="0.3">
      <c r="A460">
        <v>1.82464599609375</v>
      </c>
      <c r="B460">
        <v>0.2900390625</v>
      </c>
      <c r="C460">
        <v>0.52921861410140991</v>
      </c>
    </row>
    <row r="461" spans="1:3" x14ac:dyDescent="0.3">
      <c r="A461">
        <v>1.82891845703125</v>
      </c>
      <c r="B461">
        <v>0.29022216796875</v>
      </c>
      <c r="C461">
        <v>0.53079267963767052</v>
      </c>
    </row>
    <row r="462" spans="1:3" x14ac:dyDescent="0.3">
      <c r="A462">
        <v>1.832275390625</v>
      </c>
      <c r="B462">
        <v>0.29049682617187</v>
      </c>
      <c r="C462">
        <v>0.53227018564938589</v>
      </c>
    </row>
    <row r="463" spans="1:3" x14ac:dyDescent="0.3">
      <c r="A463">
        <v>1.83685302734375</v>
      </c>
      <c r="B463">
        <v>0.29067993164062</v>
      </c>
      <c r="C463">
        <v>0.53393631242214712</v>
      </c>
    </row>
    <row r="464" spans="1:3" x14ac:dyDescent="0.3">
      <c r="A464">
        <v>1.8408203125</v>
      </c>
      <c r="B464">
        <v>0.2906494140625</v>
      </c>
      <c r="C464">
        <v>0.53503334522247314</v>
      </c>
    </row>
    <row r="465" spans="1:3" x14ac:dyDescent="0.3">
      <c r="A465">
        <v>1.84478759765625</v>
      </c>
      <c r="B465">
        <v>0.29061889648438</v>
      </c>
      <c r="C465">
        <v>0.53613013587892977</v>
      </c>
    </row>
    <row r="466" spans="1:3" x14ac:dyDescent="0.3">
      <c r="A466">
        <v>1.84906005859375</v>
      </c>
      <c r="B466">
        <v>0.29043579101562</v>
      </c>
      <c r="C466">
        <v>0.53703322075306448</v>
      </c>
    </row>
    <row r="467" spans="1:3" x14ac:dyDescent="0.3">
      <c r="A467">
        <v>1.85302734375</v>
      </c>
      <c r="B467">
        <v>0.2899169921875</v>
      </c>
      <c r="C467">
        <v>0.53722411394119263</v>
      </c>
    </row>
    <row r="468" spans="1:3" x14ac:dyDescent="0.3">
      <c r="A468">
        <v>1.8572998046875</v>
      </c>
      <c r="B468">
        <v>0.28964233398438</v>
      </c>
      <c r="C468">
        <v>0.53795265033842066</v>
      </c>
    </row>
    <row r="469" spans="1:3" x14ac:dyDescent="0.3">
      <c r="A469">
        <v>1.861572265625</v>
      </c>
      <c r="B469">
        <v>0.28958129882812</v>
      </c>
      <c r="C469">
        <v>0.53907651454209349</v>
      </c>
    </row>
    <row r="470" spans="1:3" x14ac:dyDescent="0.3">
      <c r="A470">
        <v>1.8658447265625</v>
      </c>
      <c r="B470">
        <v>0.28948974609375</v>
      </c>
      <c r="C470">
        <v>0.54014291614294052</v>
      </c>
    </row>
    <row r="471" spans="1:3" x14ac:dyDescent="0.3">
      <c r="A471">
        <v>1.86981201171875</v>
      </c>
      <c r="B471">
        <v>0.28952026367187</v>
      </c>
      <c r="C471">
        <v>0.5413484666496422</v>
      </c>
    </row>
    <row r="472" spans="1:3" x14ac:dyDescent="0.3">
      <c r="A472">
        <v>1.873779296875</v>
      </c>
      <c r="B472">
        <v>0.28961181640625</v>
      </c>
      <c r="C472">
        <v>0.54266862571239471</v>
      </c>
    </row>
    <row r="473" spans="1:3" x14ac:dyDescent="0.3">
      <c r="A473">
        <v>1.8780517578125</v>
      </c>
      <c r="B473">
        <v>0.289306640625</v>
      </c>
      <c r="C473">
        <v>0.54333284497261047</v>
      </c>
    </row>
    <row r="474" spans="1:3" x14ac:dyDescent="0.3">
      <c r="A474">
        <v>1.88232421875</v>
      </c>
      <c r="B474">
        <v>0.28933715820313</v>
      </c>
      <c r="C474">
        <v>0.54462634027005186</v>
      </c>
    </row>
    <row r="475" spans="1:3" x14ac:dyDescent="0.3">
      <c r="A475">
        <v>1.88568115234375</v>
      </c>
      <c r="B475">
        <v>0.28985595703125</v>
      </c>
      <c r="C475">
        <v>0.54657591506838799</v>
      </c>
    </row>
    <row r="476" spans="1:3" x14ac:dyDescent="0.3">
      <c r="A476">
        <v>1.88995361328125</v>
      </c>
      <c r="B476">
        <v>0.28915405273437</v>
      </c>
      <c r="C476">
        <v>0.5464877467602397</v>
      </c>
    </row>
    <row r="477" spans="1:3" x14ac:dyDescent="0.3">
      <c r="A477">
        <v>1.89422607421875</v>
      </c>
      <c r="B477">
        <v>0.28961181640625</v>
      </c>
      <c r="C477">
        <v>0.54859025403857231</v>
      </c>
    </row>
    <row r="478" spans="1:3" x14ac:dyDescent="0.3">
      <c r="A478">
        <v>1.89849853515625</v>
      </c>
      <c r="B478">
        <v>0.28982543945312</v>
      </c>
      <c r="C478">
        <v>0.5502331722527648</v>
      </c>
    </row>
    <row r="479" spans="1:3" x14ac:dyDescent="0.3">
      <c r="A479">
        <v>1.9024658203125</v>
      </c>
      <c r="B479">
        <v>0.28897094726562</v>
      </c>
      <c r="C479">
        <v>0.5497573502361679</v>
      </c>
    </row>
    <row r="480" spans="1:3" x14ac:dyDescent="0.3">
      <c r="A480">
        <v>1.90673828125</v>
      </c>
      <c r="B480">
        <v>0.28970336914063</v>
      </c>
      <c r="C480">
        <v>0.55238850414753915</v>
      </c>
    </row>
    <row r="481" spans="1:3" x14ac:dyDescent="0.3">
      <c r="A481">
        <v>1.910400390625</v>
      </c>
      <c r="B481">
        <v>0.28988647460937</v>
      </c>
      <c r="C481">
        <v>0.5537992343306446</v>
      </c>
    </row>
    <row r="482" spans="1:3" x14ac:dyDescent="0.3">
      <c r="A482">
        <v>1.9146728515625</v>
      </c>
      <c r="B482">
        <v>0.28958129882812</v>
      </c>
      <c r="C482">
        <v>0.55445345118640899</v>
      </c>
    </row>
    <row r="483" spans="1:3" x14ac:dyDescent="0.3">
      <c r="A483">
        <v>1.91864013671875</v>
      </c>
      <c r="B483">
        <v>0.28976440429688</v>
      </c>
      <c r="C483">
        <v>0.55595361627639295</v>
      </c>
    </row>
    <row r="484" spans="1:3" x14ac:dyDescent="0.3">
      <c r="A484">
        <v>1.92291259765625</v>
      </c>
      <c r="B484">
        <v>0.28915405273437</v>
      </c>
      <c r="C484">
        <v>0.55601797066627967</v>
      </c>
    </row>
    <row r="485" spans="1:3" x14ac:dyDescent="0.3">
      <c r="A485">
        <v>1.92779541015625</v>
      </c>
      <c r="B485">
        <v>0.28952026367187</v>
      </c>
      <c r="C485">
        <v>0.55813583545385825</v>
      </c>
    </row>
    <row r="486" spans="1:3" x14ac:dyDescent="0.3">
      <c r="A486">
        <v>1.93084716796875</v>
      </c>
      <c r="B486">
        <v>0.28976440429688</v>
      </c>
      <c r="C486">
        <v>0.55949077941478265</v>
      </c>
    </row>
    <row r="487" spans="1:3" x14ac:dyDescent="0.3">
      <c r="A487">
        <v>1.9354248046875</v>
      </c>
      <c r="B487">
        <v>0.28976440429688</v>
      </c>
      <c r="C487">
        <v>0.56081721559167874</v>
      </c>
    </row>
    <row r="488" spans="1:3" x14ac:dyDescent="0.3">
      <c r="A488">
        <v>1.93939208984375</v>
      </c>
      <c r="B488">
        <v>0.28897094726562</v>
      </c>
      <c r="C488">
        <v>0.56042796932159888</v>
      </c>
    </row>
    <row r="489" spans="1:3" x14ac:dyDescent="0.3">
      <c r="A489">
        <v>1.94305419921875</v>
      </c>
      <c r="B489">
        <v>0.2894287109375</v>
      </c>
      <c r="C489">
        <v>0.56237567216157913</v>
      </c>
    </row>
    <row r="490" spans="1:3" x14ac:dyDescent="0.3">
      <c r="A490">
        <v>1.94732666015625</v>
      </c>
      <c r="B490">
        <v>0.28964233398438</v>
      </c>
      <c r="C490">
        <v>0.56402823887766385</v>
      </c>
    </row>
    <row r="491" spans="1:3" x14ac:dyDescent="0.3">
      <c r="A491">
        <v>1.95159912109375</v>
      </c>
      <c r="B491">
        <v>0.288818359375</v>
      </c>
      <c r="C491">
        <v>0.56365765631198883</v>
      </c>
    </row>
    <row r="492" spans="1:3" x14ac:dyDescent="0.3">
      <c r="A492">
        <v>1.95526123046875</v>
      </c>
      <c r="B492">
        <v>0.28952026367187</v>
      </c>
      <c r="C492">
        <v>0.56608774699269748</v>
      </c>
    </row>
    <row r="493" spans="1:3" x14ac:dyDescent="0.3">
      <c r="A493">
        <v>1.9598388671875</v>
      </c>
      <c r="B493">
        <v>0.28948974609375</v>
      </c>
      <c r="C493">
        <v>0.567353256046772</v>
      </c>
    </row>
    <row r="494" spans="1:3" x14ac:dyDescent="0.3">
      <c r="A494">
        <v>1.96380615234375</v>
      </c>
      <c r="B494">
        <v>0.28970336914063</v>
      </c>
      <c r="C494">
        <v>0.56892125867308163</v>
      </c>
    </row>
    <row r="495" spans="1:3" x14ac:dyDescent="0.3">
      <c r="A495">
        <v>1.96746826171875</v>
      </c>
      <c r="B495">
        <v>0.28952026367187</v>
      </c>
      <c r="C495">
        <v>0.56962192989884819</v>
      </c>
    </row>
    <row r="496" spans="1:3" x14ac:dyDescent="0.3">
      <c r="A496">
        <v>1.97265625</v>
      </c>
      <c r="B496">
        <v>0.28927612304687</v>
      </c>
      <c r="C496">
        <v>0.57064235210417713</v>
      </c>
    </row>
    <row r="497" spans="1:3" x14ac:dyDescent="0.3">
      <c r="A497">
        <v>1.9757080078125</v>
      </c>
      <c r="B497">
        <v>0.28994750976563</v>
      </c>
      <c r="C497">
        <v>0.57285161688924824</v>
      </c>
    </row>
    <row r="498" spans="1:3" x14ac:dyDescent="0.3">
      <c r="A498">
        <v>1.97998046875</v>
      </c>
      <c r="B498">
        <v>0.2890625</v>
      </c>
      <c r="C498">
        <v>0.57233810424804688</v>
      </c>
    </row>
    <row r="499" spans="1:3" x14ac:dyDescent="0.3">
      <c r="A499">
        <v>1.98455810546875</v>
      </c>
      <c r="B499">
        <v>0.28900146484375</v>
      </c>
      <c r="C499">
        <v>0.57354019954800606</v>
      </c>
    </row>
    <row r="500" spans="1:3" x14ac:dyDescent="0.3">
      <c r="A500">
        <v>1.98822021484375</v>
      </c>
      <c r="B500">
        <v>0.28955078125</v>
      </c>
      <c r="C500">
        <v>0.57569071650505066</v>
      </c>
    </row>
    <row r="501" spans="1:3" x14ac:dyDescent="0.3">
      <c r="A501">
        <v>1.99249267578125</v>
      </c>
      <c r="B501">
        <v>0.28857421875</v>
      </c>
      <c r="C501">
        <v>0.57498201727867126</v>
      </c>
    </row>
    <row r="502" spans="1:3" x14ac:dyDescent="0.3">
      <c r="A502">
        <v>1.9964599609375</v>
      </c>
      <c r="B502">
        <v>0.28900146484375</v>
      </c>
      <c r="C502">
        <v>0.5769798532128334</v>
      </c>
    </row>
    <row r="503" spans="1:3" x14ac:dyDescent="0.3">
      <c r="A503">
        <v>2.00042724609375</v>
      </c>
      <c r="B503">
        <v>0.28903198242188</v>
      </c>
      <c r="C503">
        <v>0.57818745262921856</v>
      </c>
    </row>
    <row r="504" spans="1:3" x14ac:dyDescent="0.3">
      <c r="A504">
        <v>2.00469970703125</v>
      </c>
      <c r="B504">
        <v>0.28903198242188</v>
      </c>
      <c r="C504">
        <v>0.5794223304838042</v>
      </c>
    </row>
    <row r="505" spans="1:3" x14ac:dyDescent="0.3">
      <c r="A505">
        <v>2.00836181640625</v>
      </c>
      <c r="B505">
        <v>0.28866577148437</v>
      </c>
      <c r="C505">
        <v>0.57974531315266087</v>
      </c>
    </row>
    <row r="506" spans="1:3" x14ac:dyDescent="0.3">
      <c r="A506">
        <v>2.012939453125</v>
      </c>
      <c r="B506">
        <v>0.28878784179688</v>
      </c>
      <c r="C506">
        <v>0.58131244033576068</v>
      </c>
    </row>
    <row r="507" spans="1:3" x14ac:dyDescent="0.3">
      <c r="A507">
        <v>2.01751708984375</v>
      </c>
      <c r="B507">
        <v>0.28939819335938</v>
      </c>
      <c r="C507">
        <v>0.58386580087245521</v>
      </c>
    </row>
    <row r="508" spans="1:3" x14ac:dyDescent="0.3">
      <c r="A508">
        <v>2.02117919921875</v>
      </c>
      <c r="B508">
        <v>0.2890625</v>
      </c>
      <c r="C508">
        <v>0.58424711227416992</v>
      </c>
    </row>
    <row r="509" spans="1:3" x14ac:dyDescent="0.3">
      <c r="A509">
        <v>2.025146484375</v>
      </c>
      <c r="B509">
        <v>0.288330078125</v>
      </c>
      <c r="C509">
        <v>0.58391064405441284</v>
      </c>
    </row>
    <row r="510" spans="1:3" x14ac:dyDescent="0.3">
      <c r="A510">
        <v>2.0294189453125</v>
      </c>
      <c r="B510">
        <v>0.28857421875</v>
      </c>
      <c r="C510">
        <v>0.58563798666000366</v>
      </c>
    </row>
    <row r="511" spans="1:3" x14ac:dyDescent="0.3">
      <c r="A511">
        <v>2.03369140625</v>
      </c>
      <c r="B511">
        <v>0.2879638671875</v>
      </c>
      <c r="C511">
        <v>0.58562964200973511</v>
      </c>
    </row>
    <row r="512" spans="1:3" x14ac:dyDescent="0.3">
      <c r="A512">
        <v>2.03704833984375</v>
      </c>
      <c r="B512">
        <v>0.28823852539062</v>
      </c>
      <c r="C512">
        <v>0.58715580962597302</v>
      </c>
    </row>
    <row r="513" spans="1:3" x14ac:dyDescent="0.3">
      <c r="A513">
        <v>2.0416259765625</v>
      </c>
      <c r="B513">
        <v>0.28826904296875</v>
      </c>
      <c r="C513">
        <v>0.58853756636381149</v>
      </c>
    </row>
    <row r="514" spans="1:3" x14ac:dyDescent="0.3">
      <c r="A514">
        <v>2.04620361328125</v>
      </c>
      <c r="B514">
        <v>0.288330078125</v>
      </c>
      <c r="C514">
        <v>0.5899820476770401</v>
      </c>
    </row>
    <row r="515" spans="1:3" x14ac:dyDescent="0.3">
      <c r="A515">
        <v>2.049560546875</v>
      </c>
      <c r="B515">
        <v>0.28836059570312</v>
      </c>
      <c r="C515">
        <v>0.59101250022648744</v>
      </c>
    </row>
    <row r="516" spans="1:3" x14ac:dyDescent="0.3">
      <c r="A516">
        <v>2.05352783203125</v>
      </c>
      <c r="B516">
        <v>0.28851318359375</v>
      </c>
      <c r="C516">
        <v>0.59246985241770744</v>
      </c>
    </row>
    <row r="517" spans="1:3" x14ac:dyDescent="0.3">
      <c r="A517">
        <v>2.05810546875</v>
      </c>
      <c r="B517">
        <v>0.28826904296875</v>
      </c>
      <c r="C517">
        <v>0.59328809380531311</v>
      </c>
    </row>
    <row r="518" spans="1:3" x14ac:dyDescent="0.3">
      <c r="A518">
        <v>2.0623779296875</v>
      </c>
      <c r="B518">
        <v>0.28826904296875</v>
      </c>
      <c r="C518">
        <v>0.5945197120308876</v>
      </c>
    </row>
    <row r="519" spans="1:3" x14ac:dyDescent="0.3">
      <c r="A519">
        <v>2.0660400390625</v>
      </c>
      <c r="B519">
        <v>0.2880859375</v>
      </c>
      <c r="C519">
        <v>0.59519708156585693</v>
      </c>
    </row>
    <row r="520" spans="1:3" x14ac:dyDescent="0.3">
      <c r="A520">
        <v>2.0703125</v>
      </c>
      <c r="B520">
        <v>0.28775024414062</v>
      </c>
      <c r="C520">
        <v>0.59573292732237737</v>
      </c>
    </row>
    <row r="521" spans="1:3" x14ac:dyDescent="0.3">
      <c r="A521">
        <v>2.07427978515625</v>
      </c>
      <c r="B521">
        <v>0.28750610351563</v>
      </c>
      <c r="C521">
        <v>0.59636809863151152</v>
      </c>
    </row>
    <row r="522" spans="1:3" x14ac:dyDescent="0.3">
      <c r="A522">
        <v>2.07794189453125</v>
      </c>
      <c r="B522">
        <v>0.28793334960937</v>
      </c>
      <c r="C522">
        <v>0.598308769986023</v>
      </c>
    </row>
    <row r="523" spans="1:3" x14ac:dyDescent="0.3">
      <c r="A523">
        <v>2.08221435546875</v>
      </c>
      <c r="B523">
        <v>0.28726196289063</v>
      </c>
      <c r="C523">
        <v>0.59814098291100115</v>
      </c>
    </row>
    <row r="524" spans="1:3" x14ac:dyDescent="0.3">
      <c r="A524">
        <v>2.086181640625</v>
      </c>
      <c r="B524">
        <v>0.28738403320312</v>
      </c>
      <c r="C524">
        <v>0.59953529387711435</v>
      </c>
    </row>
    <row r="525" spans="1:3" x14ac:dyDescent="0.3">
      <c r="A525">
        <v>2.0904541015625</v>
      </c>
      <c r="B525">
        <v>0.287841796875</v>
      </c>
      <c r="C525">
        <v>0.60172006487846375</v>
      </c>
    </row>
    <row r="526" spans="1:3" x14ac:dyDescent="0.3">
      <c r="A526">
        <v>2.09442138671875</v>
      </c>
      <c r="B526">
        <v>0.28744506835937</v>
      </c>
      <c r="C526">
        <v>0.60203109867869764</v>
      </c>
    </row>
    <row r="527" spans="1:3" x14ac:dyDescent="0.3">
      <c r="A527">
        <v>2.09869384765625</v>
      </c>
      <c r="B527">
        <v>0.28781127929688</v>
      </c>
      <c r="C527">
        <v>0.60402776114643664</v>
      </c>
    </row>
    <row r="528" spans="1:3" x14ac:dyDescent="0.3">
      <c r="A528">
        <v>2.1026611328125</v>
      </c>
      <c r="B528">
        <v>0.287353515625</v>
      </c>
      <c r="C528">
        <v>0.60420706868171692</v>
      </c>
    </row>
    <row r="529" spans="1:3" x14ac:dyDescent="0.3">
      <c r="A529">
        <v>2.10693359375</v>
      </c>
      <c r="B529">
        <v>0.28775024414062</v>
      </c>
      <c r="C529">
        <v>0.60627065598963636</v>
      </c>
    </row>
    <row r="530" spans="1:3" x14ac:dyDescent="0.3">
      <c r="A530">
        <v>2.110595703125</v>
      </c>
      <c r="B530">
        <v>0.28726196289063</v>
      </c>
      <c r="C530">
        <v>0.60629386454821688</v>
      </c>
    </row>
    <row r="531" spans="1:3" x14ac:dyDescent="0.3">
      <c r="A531">
        <v>2.11578369140625</v>
      </c>
      <c r="B531">
        <v>0.28741455078125</v>
      </c>
      <c r="C531">
        <v>0.60810701921582222</v>
      </c>
    </row>
    <row r="532" spans="1:3" x14ac:dyDescent="0.3">
      <c r="A532">
        <v>2.1197509765625</v>
      </c>
      <c r="B532">
        <v>0.28790283203125</v>
      </c>
      <c r="C532">
        <v>0.61028230935335159</v>
      </c>
    </row>
    <row r="533" spans="1:3" x14ac:dyDescent="0.3">
      <c r="A533">
        <v>2.12310791015625</v>
      </c>
      <c r="B533">
        <v>0.28765869140625</v>
      </c>
      <c r="C533">
        <v>0.61073044314980507</v>
      </c>
    </row>
    <row r="534" spans="1:3" x14ac:dyDescent="0.3">
      <c r="A534">
        <v>2.1270751953125</v>
      </c>
      <c r="B534">
        <v>0.2879638671875</v>
      </c>
      <c r="C534">
        <v>0.61252079904079437</v>
      </c>
    </row>
    <row r="535" spans="1:3" x14ac:dyDescent="0.3">
      <c r="A535">
        <v>2.13165283203125</v>
      </c>
      <c r="B535">
        <v>0.28778076171875</v>
      </c>
      <c r="C535">
        <v>0.61344867572188377</v>
      </c>
    </row>
    <row r="536" spans="1:3" x14ac:dyDescent="0.3">
      <c r="A536">
        <v>2.1356201171875</v>
      </c>
      <c r="B536">
        <v>0.28732299804688</v>
      </c>
      <c r="C536">
        <v>0.61361277475954168</v>
      </c>
    </row>
    <row r="537" spans="1:3" x14ac:dyDescent="0.3">
      <c r="A537">
        <v>2.13958740234375</v>
      </c>
      <c r="B537">
        <v>0.287109375</v>
      </c>
      <c r="C537">
        <v>0.6142956018447876</v>
      </c>
    </row>
    <row r="538" spans="1:3" x14ac:dyDescent="0.3">
      <c r="A538">
        <v>2.1441650390625</v>
      </c>
      <c r="B538">
        <v>0.28756713867188</v>
      </c>
      <c r="C538">
        <v>0.61659140512348287</v>
      </c>
    </row>
    <row r="539" spans="1:3" x14ac:dyDescent="0.3">
      <c r="A539">
        <v>2.1478271484375</v>
      </c>
      <c r="B539">
        <v>0.287109375</v>
      </c>
      <c r="C539">
        <v>0.61666131019592285</v>
      </c>
    </row>
    <row r="540" spans="1:3" x14ac:dyDescent="0.3">
      <c r="A540">
        <v>2.152099609375</v>
      </c>
      <c r="B540">
        <v>0.28741455078125</v>
      </c>
      <c r="C540">
        <v>0.61854474246501923</v>
      </c>
    </row>
    <row r="541" spans="1:3" x14ac:dyDescent="0.3">
      <c r="A541">
        <v>2.15606689453125</v>
      </c>
      <c r="B541">
        <v>0.28720092773438</v>
      </c>
      <c r="C541">
        <v>0.61922441236675863</v>
      </c>
    </row>
    <row r="542" spans="1:3" x14ac:dyDescent="0.3">
      <c r="A542">
        <v>2.1600341796875</v>
      </c>
      <c r="B542">
        <v>0.287109375</v>
      </c>
      <c r="C542">
        <v>0.62016606330871582</v>
      </c>
    </row>
    <row r="543" spans="1:3" x14ac:dyDescent="0.3">
      <c r="A543">
        <v>2.16400146484375</v>
      </c>
      <c r="B543">
        <v>0.286865234375</v>
      </c>
      <c r="C543">
        <v>0.62077678740024567</v>
      </c>
    </row>
    <row r="544" spans="1:3" x14ac:dyDescent="0.3">
      <c r="A544">
        <v>2.16888427734375</v>
      </c>
      <c r="B544">
        <v>0.28683471679687</v>
      </c>
      <c r="C544">
        <v>0.62211130745707854</v>
      </c>
    </row>
    <row r="545" spans="1:3" x14ac:dyDescent="0.3">
      <c r="A545">
        <v>2.17193603515625</v>
      </c>
      <c r="B545">
        <v>0.2862548828125</v>
      </c>
      <c r="C545">
        <v>0.62172729521989822</v>
      </c>
    </row>
    <row r="546" spans="1:3" x14ac:dyDescent="0.3">
      <c r="A546">
        <v>2.176513671875</v>
      </c>
      <c r="B546">
        <v>0.286376953125</v>
      </c>
      <c r="C546">
        <v>0.62330335378646851</v>
      </c>
    </row>
    <row r="547" spans="1:3" x14ac:dyDescent="0.3">
      <c r="A547">
        <v>2.1807861328125</v>
      </c>
      <c r="B547">
        <v>0.28662109375</v>
      </c>
      <c r="C547">
        <v>0.62505930662155151</v>
      </c>
    </row>
    <row r="548" spans="1:3" x14ac:dyDescent="0.3">
      <c r="A548">
        <v>2.1844482421875</v>
      </c>
      <c r="B548">
        <v>0.28704833984375</v>
      </c>
      <c r="C548">
        <v>0.62704224139451981</v>
      </c>
    </row>
    <row r="549" spans="1:3" x14ac:dyDescent="0.3">
      <c r="A549">
        <v>2.188720703125</v>
      </c>
      <c r="B549">
        <v>0.28573608398438</v>
      </c>
      <c r="C549">
        <v>0.62539648264647618</v>
      </c>
    </row>
    <row r="550" spans="1:3" x14ac:dyDescent="0.3">
      <c r="A550">
        <v>2.19329833984375</v>
      </c>
      <c r="B550">
        <v>0.28677368164062</v>
      </c>
      <c r="C550">
        <v>0.62898023985325191</v>
      </c>
    </row>
    <row r="551" spans="1:3" x14ac:dyDescent="0.3">
      <c r="A551">
        <v>2.197265625</v>
      </c>
      <c r="B551">
        <v>0.28604125976563</v>
      </c>
      <c r="C551">
        <v>0.62850862741471436</v>
      </c>
    </row>
    <row r="552" spans="1:3" x14ac:dyDescent="0.3">
      <c r="A552">
        <v>2.20123291015625</v>
      </c>
      <c r="B552">
        <v>0.28671264648437</v>
      </c>
      <c r="C552">
        <v>0.63112131319938991</v>
      </c>
    </row>
    <row r="553" spans="1:3" x14ac:dyDescent="0.3">
      <c r="A553">
        <v>2.20489501953125</v>
      </c>
      <c r="B553">
        <v>0.2862548828125</v>
      </c>
      <c r="C553">
        <v>0.63116196542978287</v>
      </c>
    </row>
    <row r="554" spans="1:3" x14ac:dyDescent="0.3">
      <c r="A554">
        <v>2.20977783203125</v>
      </c>
      <c r="B554">
        <v>0.28619384765625</v>
      </c>
      <c r="C554">
        <v>0.63242482021450996</v>
      </c>
    </row>
    <row r="555" spans="1:3" x14ac:dyDescent="0.3">
      <c r="A555">
        <v>2.21343994140625</v>
      </c>
      <c r="B555">
        <v>0.28585815429687</v>
      </c>
      <c r="C555">
        <v>0.63272985629736267</v>
      </c>
    </row>
    <row r="556" spans="1:3" x14ac:dyDescent="0.3">
      <c r="A556">
        <v>2.21771240234375</v>
      </c>
      <c r="B556">
        <v>0.2855224609375</v>
      </c>
      <c r="C556">
        <v>0.63320670276880264</v>
      </c>
    </row>
    <row r="557" spans="1:3" x14ac:dyDescent="0.3">
      <c r="A557">
        <v>2.22137451171875</v>
      </c>
      <c r="B557">
        <v>0.28640747070312</v>
      </c>
      <c r="C557">
        <v>0.63621825538574539</v>
      </c>
    </row>
    <row r="558" spans="1:3" x14ac:dyDescent="0.3">
      <c r="A558">
        <v>2.225341796875</v>
      </c>
      <c r="B558">
        <v>0.2860107421875</v>
      </c>
      <c r="C558">
        <v>0.63647165894508362</v>
      </c>
    </row>
    <row r="559" spans="1:3" x14ac:dyDescent="0.3">
      <c r="A559">
        <v>2.22991943359375</v>
      </c>
      <c r="B559">
        <v>0.28622436523437</v>
      </c>
      <c r="C559">
        <v>0.63825727440415703</v>
      </c>
    </row>
    <row r="560" spans="1:3" x14ac:dyDescent="0.3">
      <c r="A560">
        <v>2.23388671875</v>
      </c>
      <c r="B560">
        <v>0.28616333007812</v>
      </c>
      <c r="C560">
        <v>0.63925646245478462</v>
      </c>
    </row>
    <row r="561" spans="1:3" x14ac:dyDescent="0.3">
      <c r="A561">
        <v>2.23785400390625</v>
      </c>
      <c r="B561">
        <v>0.28591918945312</v>
      </c>
      <c r="C561">
        <v>0.63984540291129421</v>
      </c>
    </row>
    <row r="562" spans="1:3" x14ac:dyDescent="0.3">
      <c r="A562">
        <v>2.24212646484375</v>
      </c>
      <c r="B562">
        <v>0.28604125976563</v>
      </c>
      <c r="C562">
        <v>0.64134067855776478</v>
      </c>
    </row>
    <row r="563" spans="1:3" x14ac:dyDescent="0.3">
      <c r="A563">
        <v>2.24578857421875</v>
      </c>
      <c r="B563">
        <v>0.28643798828125</v>
      </c>
      <c r="C563">
        <v>0.64327916130423546</v>
      </c>
    </row>
    <row r="564" spans="1:3" x14ac:dyDescent="0.3">
      <c r="A564">
        <v>2.2503662109375</v>
      </c>
      <c r="B564">
        <v>0.28619384765625</v>
      </c>
      <c r="C564">
        <v>0.64404096454381943</v>
      </c>
    </row>
    <row r="565" spans="1:3" x14ac:dyDescent="0.3">
      <c r="A565">
        <v>2.25433349609375</v>
      </c>
      <c r="B565">
        <v>0.28622436523437</v>
      </c>
      <c r="C565">
        <v>0.64524517394601177</v>
      </c>
    </row>
    <row r="566" spans="1:3" x14ac:dyDescent="0.3">
      <c r="A566">
        <v>2.25860595703125</v>
      </c>
      <c r="B566">
        <v>0.285888671875</v>
      </c>
      <c r="C566">
        <v>0.64570985734462738</v>
      </c>
    </row>
    <row r="567" spans="1:3" x14ac:dyDescent="0.3">
      <c r="A567">
        <v>2.2625732421875</v>
      </c>
      <c r="B567">
        <v>0.28549194335937</v>
      </c>
      <c r="C567">
        <v>0.64594643190501988</v>
      </c>
    </row>
    <row r="568" spans="1:3" x14ac:dyDescent="0.3">
      <c r="A568">
        <v>2.26654052734375</v>
      </c>
      <c r="B568">
        <v>0.28567504882813</v>
      </c>
      <c r="C568">
        <v>0.64749407581986129</v>
      </c>
    </row>
    <row r="569" spans="1:3" x14ac:dyDescent="0.3">
      <c r="A569">
        <v>2.2705078125</v>
      </c>
      <c r="B569">
        <v>0.28555297851562</v>
      </c>
      <c r="C569">
        <v>0.64835026860235989</v>
      </c>
    </row>
    <row r="570" spans="1:3" x14ac:dyDescent="0.3">
      <c r="A570">
        <v>2.27447509765625</v>
      </c>
      <c r="B570">
        <v>0.28585815429687</v>
      </c>
      <c r="C570">
        <v>0.65017725341020882</v>
      </c>
    </row>
    <row r="571" spans="1:3" x14ac:dyDescent="0.3">
      <c r="A571">
        <v>2.27935791015625</v>
      </c>
      <c r="B571">
        <v>0.2857666015625</v>
      </c>
      <c r="C571">
        <v>0.65136436372995377</v>
      </c>
    </row>
    <row r="572" spans="1:3" x14ac:dyDescent="0.3">
      <c r="A572">
        <v>2.28271484375</v>
      </c>
      <c r="B572">
        <v>0.285888671875</v>
      </c>
      <c r="C572">
        <v>0.65260231494903564</v>
      </c>
    </row>
    <row r="573" spans="1:3" x14ac:dyDescent="0.3">
      <c r="A573">
        <v>2.28729248046875</v>
      </c>
      <c r="B573">
        <v>0.28573608398438</v>
      </c>
      <c r="C573">
        <v>0.6535619962960596</v>
      </c>
    </row>
    <row r="574" spans="1:3" x14ac:dyDescent="0.3">
      <c r="A574">
        <v>2.29095458984375</v>
      </c>
      <c r="B574">
        <v>0.2852783203125</v>
      </c>
      <c r="C574">
        <v>0.65355967730283737</v>
      </c>
    </row>
    <row r="575" spans="1:3" x14ac:dyDescent="0.3">
      <c r="A575">
        <v>2.294921875</v>
      </c>
      <c r="B575">
        <v>0.28543090820313</v>
      </c>
      <c r="C575">
        <v>0.65504163503647994</v>
      </c>
    </row>
    <row r="576" spans="1:3" x14ac:dyDescent="0.3">
      <c r="A576">
        <v>2.29949951171875</v>
      </c>
      <c r="B576">
        <v>0.28631591796875</v>
      </c>
      <c r="C576">
        <v>0.6583833135664463</v>
      </c>
    </row>
    <row r="577" spans="1:3" x14ac:dyDescent="0.3">
      <c r="A577">
        <v>2.30316162109375</v>
      </c>
      <c r="B577">
        <v>0.28524780273437</v>
      </c>
      <c r="C577">
        <v>0.65697179175912179</v>
      </c>
    </row>
    <row r="578" spans="1:3" x14ac:dyDescent="0.3">
      <c r="A578">
        <v>2.30743408203125</v>
      </c>
      <c r="B578">
        <v>0.28555297851562</v>
      </c>
      <c r="C578">
        <v>0.65889467485247888</v>
      </c>
    </row>
    <row r="579" spans="1:3" x14ac:dyDescent="0.3">
      <c r="A579">
        <v>2.31170654296875</v>
      </c>
      <c r="B579">
        <v>0.28475952148438</v>
      </c>
      <c r="C579">
        <v>0.65828044898809157</v>
      </c>
    </row>
    <row r="580" spans="1:3" x14ac:dyDescent="0.3">
      <c r="A580">
        <v>2.315673828125</v>
      </c>
      <c r="B580">
        <v>0.28482055664063</v>
      </c>
      <c r="C580">
        <v>0.65955150872470103</v>
      </c>
    </row>
    <row r="581" spans="1:3" x14ac:dyDescent="0.3">
      <c r="A581">
        <v>2.32025146484375</v>
      </c>
      <c r="B581">
        <v>0.28466796875</v>
      </c>
      <c r="C581">
        <v>0.66050127148628235</v>
      </c>
    </row>
    <row r="582" spans="1:3" x14ac:dyDescent="0.3">
      <c r="A582">
        <v>2.32330322265625</v>
      </c>
      <c r="B582">
        <v>0.28408813476562</v>
      </c>
      <c r="C582">
        <v>0.66002287901936796</v>
      </c>
    </row>
    <row r="583" spans="1:3" x14ac:dyDescent="0.3">
      <c r="A583">
        <v>2.327880859375</v>
      </c>
      <c r="B583">
        <v>0.28469848632812</v>
      </c>
      <c r="C583">
        <v>0.66274415701626566</v>
      </c>
    </row>
    <row r="584" spans="1:3" x14ac:dyDescent="0.3">
      <c r="A584">
        <v>2.33245849609375</v>
      </c>
      <c r="B584">
        <v>0.28457641601563</v>
      </c>
      <c r="C584">
        <v>0.6637626793235657</v>
      </c>
    </row>
    <row r="585" spans="1:3" x14ac:dyDescent="0.3">
      <c r="A585">
        <v>2.33642578125</v>
      </c>
      <c r="B585">
        <v>0.2841796875</v>
      </c>
      <c r="C585">
        <v>0.66396474838256836</v>
      </c>
    </row>
    <row r="586" spans="1:3" x14ac:dyDescent="0.3">
      <c r="A586">
        <v>2.33978271484375</v>
      </c>
      <c r="B586">
        <v>0.2845458984375</v>
      </c>
      <c r="C586">
        <v>0.66577557474374771</v>
      </c>
    </row>
    <row r="587" spans="1:3" x14ac:dyDescent="0.3">
      <c r="A587">
        <v>2.3443603515625</v>
      </c>
      <c r="B587">
        <v>0.28482055664063</v>
      </c>
      <c r="C587">
        <v>0.66772202029825423</v>
      </c>
    </row>
    <row r="588" spans="1:3" x14ac:dyDescent="0.3">
      <c r="A588">
        <v>2.34832763671875</v>
      </c>
      <c r="B588">
        <v>0.28448486328125</v>
      </c>
      <c r="C588">
        <v>0.66806366667151451</v>
      </c>
    </row>
    <row r="589" spans="1:3" x14ac:dyDescent="0.3">
      <c r="A589">
        <v>2.352294921875</v>
      </c>
      <c r="B589">
        <v>0.28414916992188</v>
      </c>
      <c r="C589">
        <v>0.66840264946223482</v>
      </c>
    </row>
    <row r="590" spans="1:3" x14ac:dyDescent="0.3">
      <c r="A590">
        <v>2.35687255859375</v>
      </c>
      <c r="B590">
        <v>0.28439331054687</v>
      </c>
      <c r="C590">
        <v>0.67027878947554842</v>
      </c>
    </row>
    <row r="591" spans="1:3" x14ac:dyDescent="0.3">
      <c r="A591">
        <v>2.36083984375</v>
      </c>
      <c r="B591">
        <v>0.28424072265625</v>
      </c>
      <c r="C591">
        <v>0.67104682326316833</v>
      </c>
    </row>
    <row r="592" spans="1:3" x14ac:dyDescent="0.3">
      <c r="A592">
        <v>2.364501953125</v>
      </c>
      <c r="B592">
        <v>0.28375244140625</v>
      </c>
      <c r="C592">
        <v>0.67093320190906525</v>
      </c>
    </row>
    <row r="593" spans="1:3" x14ac:dyDescent="0.3">
      <c r="A593">
        <v>2.36907958984375</v>
      </c>
      <c r="B593">
        <v>0.28448486328125</v>
      </c>
      <c r="C593">
        <v>0.67396728321909904</v>
      </c>
    </row>
    <row r="594" spans="1:3" x14ac:dyDescent="0.3">
      <c r="A594">
        <v>2.37274169921875</v>
      </c>
      <c r="B594">
        <v>0.28363037109375</v>
      </c>
      <c r="C594">
        <v>0.67298160865902901</v>
      </c>
    </row>
    <row r="595" spans="1:3" x14ac:dyDescent="0.3">
      <c r="A595">
        <v>2.376708984375</v>
      </c>
      <c r="B595">
        <v>0.28424072265625</v>
      </c>
      <c r="C595">
        <v>0.67555747926235199</v>
      </c>
    </row>
    <row r="596" spans="1:3" x14ac:dyDescent="0.3">
      <c r="A596">
        <v>2.3809814453125</v>
      </c>
      <c r="B596">
        <v>0.28396606445312</v>
      </c>
      <c r="C596">
        <v>0.67611793056129221</v>
      </c>
    </row>
    <row r="597" spans="1:3" x14ac:dyDescent="0.3">
      <c r="A597">
        <v>2.38525390625</v>
      </c>
      <c r="B597">
        <v>0.283447265625</v>
      </c>
      <c r="C597">
        <v>0.6760936975479126</v>
      </c>
    </row>
    <row r="598" spans="1:3" x14ac:dyDescent="0.3">
      <c r="A598">
        <v>2.38922119140625</v>
      </c>
      <c r="B598">
        <v>0.28366088867187</v>
      </c>
      <c r="C598">
        <v>0.67772860638796084</v>
      </c>
    </row>
    <row r="599" spans="1:3" x14ac:dyDescent="0.3">
      <c r="A599">
        <v>2.39349365234375</v>
      </c>
      <c r="B599">
        <v>0.28375244140625</v>
      </c>
      <c r="C599">
        <v>0.67915966734290123</v>
      </c>
    </row>
    <row r="600" spans="1:3" x14ac:dyDescent="0.3">
      <c r="A600">
        <v>2.3974609375</v>
      </c>
      <c r="B600">
        <v>0.28414916992188</v>
      </c>
      <c r="C600">
        <v>0.68123653531075723</v>
      </c>
    </row>
    <row r="601" spans="1:3" x14ac:dyDescent="0.3">
      <c r="A601">
        <v>2.4017333984375</v>
      </c>
      <c r="B601">
        <v>0.28271484375</v>
      </c>
      <c r="C601">
        <v>0.67900568246841431</v>
      </c>
    </row>
    <row r="602" spans="1:3" x14ac:dyDescent="0.3">
      <c r="A602">
        <v>2.406005859375</v>
      </c>
      <c r="B602">
        <v>0.28341674804687</v>
      </c>
      <c r="C602">
        <v>0.68190235644577735</v>
      </c>
    </row>
    <row r="603" spans="1:3" x14ac:dyDescent="0.3">
      <c r="A603">
        <v>2.40997314453125</v>
      </c>
      <c r="B603">
        <v>0.28359985351563</v>
      </c>
      <c r="C603">
        <v>0.68346803076566465</v>
      </c>
    </row>
    <row r="604" spans="1:3" x14ac:dyDescent="0.3">
      <c r="A604">
        <v>2.41424560546875</v>
      </c>
      <c r="B604">
        <v>0.28402709960937</v>
      </c>
      <c r="C604">
        <v>0.68571117706595641</v>
      </c>
    </row>
    <row r="605" spans="1:3" x14ac:dyDescent="0.3">
      <c r="A605">
        <v>2.4176025390625</v>
      </c>
      <c r="B605">
        <v>0.28399658203125</v>
      </c>
      <c r="C605">
        <v>0.68659085780382156</v>
      </c>
    </row>
    <row r="606" spans="1:3" x14ac:dyDescent="0.3">
      <c r="A606">
        <v>2.421875</v>
      </c>
      <c r="B606">
        <v>0.28317260742187</v>
      </c>
      <c r="C606">
        <v>0.68580865859984141</v>
      </c>
    </row>
    <row r="607" spans="1:3" x14ac:dyDescent="0.3">
      <c r="A607">
        <v>2.42645263671875</v>
      </c>
      <c r="B607">
        <v>0.28317260742187</v>
      </c>
      <c r="C607">
        <v>0.68710491992531997</v>
      </c>
    </row>
    <row r="608" spans="1:3" x14ac:dyDescent="0.3">
      <c r="A608">
        <v>2.43011474609375</v>
      </c>
      <c r="B608">
        <v>0.2835693359375</v>
      </c>
      <c r="C608">
        <v>0.68910602480173111</v>
      </c>
    </row>
    <row r="609" spans="1:3" x14ac:dyDescent="0.3">
      <c r="A609">
        <v>2.43438720703125</v>
      </c>
      <c r="B609">
        <v>0.2825927734375</v>
      </c>
      <c r="C609">
        <v>0.68794023245573044</v>
      </c>
    </row>
    <row r="610" spans="1:3" x14ac:dyDescent="0.3">
      <c r="A610">
        <v>2.437744140625</v>
      </c>
      <c r="B610">
        <v>0.28335571289062</v>
      </c>
      <c r="C610">
        <v>0.69074872881172866</v>
      </c>
    </row>
    <row r="611" spans="1:3" x14ac:dyDescent="0.3">
      <c r="A611">
        <v>2.442626953125</v>
      </c>
      <c r="B611">
        <v>0.28314208984375</v>
      </c>
      <c r="C611">
        <v>0.69161050021648407</v>
      </c>
    </row>
    <row r="612" spans="1:3" x14ac:dyDescent="0.3">
      <c r="A612">
        <v>2.44659423828125</v>
      </c>
      <c r="B612">
        <v>0.28253173828125</v>
      </c>
      <c r="C612">
        <v>0.69124052301049232</v>
      </c>
    </row>
    <row r="613" spans="1:3" x14ac:dyDescent="0.3">
      <c r="A613">
        <v>2.45086669921875</v>
      </c>
      <c r="B613">
        <v>0.28280639648437</v>
      </c>
      <c r="C613">
        <v>0.69312077946959705</v>
      </c>
    </row>
    <row r="614" spans="1:3" x14ac:dyDescent="0.3">
      <c r="A614">
        <v>2.45452880859375</v>
      </c>
      <c r="B614">
        <v>0.28265380859375</v>
      </c>
      <c r="C614">
        <v>0.69378191605210304</v>
      </c>
    </row>
    <row r="615" spans="1:3" x14ac:dyDescent="0.3">
      <c r="A615">
        <v>2.45849609375</v>
      </c>
      <c r="B615">
        <v>0.28280639648437</v>
      </c>
      <c r="C615">
        <v>0.69527842104433735</v>
      </c>
    </row>
    <row r="616" spans="1:3" x14ac:dyDescent="0.3">
      <c r="A616">
        <v>2.4627685546875</v>
      </c>
      <c r="B616">
        <v>0.282470703125</v>
      </c>
      <c r="C616">
        <v>0.69565996527671814</v>
      </c>
    </row>
    <row r="617" spans="1:3" x14ac:dyDescent="0.3">
      <c r="A617">
        <v>2.46734619140625</v>
      </c>
      <c r="B617">
        <v>0.28250122070312</v>
      </c>
      <c r="C617">
        <v>0.69702831096945961</v>
      </c>
    </row>
    <row r="618" spans="1:3" x14ac:dyDescent="0.3">
      <c r="A618">
        <v>2.47100830078125</v>
      </c>
      <c r="B618">
        <v>0.2816162109375</v>
      </c>
      <c r="C618">
        <v>0.69587599486112595</v>
      </c>
    </row>
    <row r="619" spans="1:3" x14ac:dyDescent="0.3">
      <c r="A619">
        <v>2.4749755859375</v>
      </c>
      <c r="B619">
        <v>0.28268432617188</v>
      </c>
      <c r="C619">
        <v>0.69963680580259602</v>
      </c>
    </row>
    <row r="620" spans="1:3" x14ac:dyDescent="0.3">
      <c r="A620">
        <v>2.47955322265625</v>
      </c>
      <c r="B620">
        <v>0.28225708007812</v>
      </c>
      <c r="C620">
        <v>0.69987145252524563</v>
      </c>
    </row>
    <row r="621" spans="1:3" x14ac:dyDescent="0.3">
      <c r="A621">
        <v>2.48321533203125</v>
      </c>
      <c r="B621">
        <v>0.28256225585937</v>
      </c>
      <c r="C621">
        <v>0.70166292600332447</v>
      </c>
    </row>
    <row r="622" spans="1:3" x14ac:dyDescent="0.3">
      <c r="A622">
        <v>2.48779296875</v>
      </c>
      <c r="B622">
        <v>0.28225708007812</v>
      </c>
      <c r="C622">
        <v>0.70219717919825264</v>
      </c>
    </row>
    <row r="623" spans="1:3" x14ac:dyDescent="0.3">
      <c r="A623">
        <v>2.49114990234375</v>
      </c>
      <c r="B623">
        <v>0.28231811523438</v>
      </c>
      <c r="C623">
        <v>0.70329674519599727</v>
      </c>
    </row>
    <row r="624" spans="1:3" x14ac:dyDescent="0.3">
      <c r="A624">
        <v>2.4957275390625</v>
      </c>
      <c r="B624">
        <v>0.2822265625</v>
      </c>
      <c r="C624">
        <v>0.70436060428619385</v>
      </c>
    </row>
    <row r="625" spans="1:3" x14ac:dyDescent="0.3">
      <c r="A625">
        <v>2.49969482421875</v>
      </c>
      <c r="B625">
        <v>0.28173828125</v>
      </c>
      <c r="C625">
        <v>0.7042597234249115</v>
      </c>
    </row>
    <row r="626" spans="1:3" x14ac:dyDescent="0.3">
      <c r="A626">
        <v>2.50396728515625</v>
      </c>
      <c r="B626">
        <v>0.28146362304688</v>
      </c>
      <c r="C626">
        <v>0.70477570407093826</v>
      </c>
    </row>
    <row r="627" spans="1:3" x14ac:dyDescent="0.3">
      <c r="A627">
        <v>2.5079345703125</v>
      </c>
      <c r="B627">
        <v>0.281982421875</v>
      </c>
      <c r="C627">
        <v>0.70719346404075623</v>
      </c>
    </row>
    <row r="628" spans="1:3" x14ac:dyDescent="0.3">
      <c r="A628">
        <v>2.51251220703125</v>
      </c>
      <c r="B628">
        <v>0.28146362304688</v>
      </c>
      <c r="C628">
        <v>0.70718078874052825</v>
      </c>
    </row>
    <row r="629" spans="1:3" x14ac:dyDescent="0.3">
      <c r="A629">
        <v>2.51617431640625</v>
      </c>
      <c r="B629">
        <v>0.28164672851562</v>
      </c>
      <c r="C629">
        <v>0.70867226459084687</v>
      </c>
    </row>
    <row r="630" spans="1:3" x14ac:dyDescent="0.3">
      <c r="A630">
        <v>2.52044677734375</v>
      </c>
      <c r="B630">
        <v>0.28207397460938</v>
      </c>
      <c r="C630">
        <v>0.71095244027675453</v>
      </c>
    </row>
    <row r="631" spans="1:3" x14ac:dyDescent="0.3">
      <c r="A631">
        <v>2.5244140625</v>
      </c>
      <c r="B631">
        <v>0.28115844726563</v>
      </c>
      <c r="C631">
        <v>0.70976033806802108</v>
      </c>
    </row>
    <row r="632" spans="1:3" x14ac:dyDescent="0.3">
      <c r="A632">
        <v>2.528076171875</v>
      </c>
      <c r="B632">
        <v>0.28140258789063</v>
      </c>
      <c r="C632">
        <v>0.71140717715026214</v>
      </c>
    </row>
    <row r="633" spans="1:3" x14ac:dyDescent="0.3">
      <c r="A633">
        <v>2.5323486328125</v>
      </c>
      <c r="B633">
        <v>0.28143310546875</v>
      </c>
      <c r="C633">
        <v>0.71268673986196518</v>
      </c>
    </row>
    <row r="634" spans="1:3" x14ac:dyDescent="0.3">
      <c r="A634">
        <v>2.53692626953125</v>
      </c>
      <c r="B634">
        <v>0.281005859375</v>
      </c>
      <c r="C634">
        <v>0.71289114654064178</v>
      </c>
    </row>
    <row r="635" spans="1:3" x14ac:dyDescent="0.3">
      <c r="A635">
        <v>2.54150390625</v>
      </c>
      <c r="B635">
        <v>0.2813720703125</v>
      </c>
      <c r="C635">
        <v>0.71510821580886841</v>
      </c>
    </row>
    <row r="636" spans="1:3" x14ac:dyDescent="0.3">
      <c r="A636">
        <v>2.545166015625</v>
      </c>
      <c r="B636">
        <v>0.28060913085937</v>
      </c>
      <c r="C636">
        <v>0.71419682353733693</v>
      </c>
    </row>
    <row r="637" spans="1:3" x14ac:dyDescent="0.3">
      <c r="A637">
        <v>2.548828125</v>
      </c>
      <c r="B637">
        <v>0.28048706054688</v>
      </c>
      <c r="C637">
        <v>0.71491330862046565</v>
      </c>
    </row>
    <row r="638" spans="1:3" x14ac:dyDescent="0.3">
      <c r="A638">
        <v>2.55340576171875</v>
      </c>
      <c r="B638">
        <v>0.2803955078125</v>
      </c>
      <c r="C638">
        <v>0.71596350520849228</v>
      </c>
    </row>
    <row r="639" spans="1:3" x14ac:dyDescent="0.3">
      <c r="A639">
        <v>2.55706787109375</v>
      </c>
      <c r="B639">
        <v>0.28012084960937</v>
      </c>
      <c r="C639">
        <v>0.71628802455960427</v>
      </c>
    </row>
    <row r="640" spans="1:3" x14ac:dyDescent="0.3">
      <c r="A640">
        <v>2.5616455078125</v>
      </c>
      <c r="B640">
        <v>0.2801513671875</v>
      </c>
      <c r="C640">
        <v>0.71764849126338959</v>
      </c>
    </row>
    <row r="641" spans="1:3" x14ac:dyDescent="0.3">
      <c r="A641">
        <v>2.56561279296875</v>
      </c>
      <c r="B641">
        <v>0.27957153320313</v>
      </c>
      <c r="C641">
        <v>0.71727230213583792</v>
      </c>
    </row>
    <row r="642" spans="1:3" x14ac:dyDescent="0.3">
      <c r="A642">
        <v>2.5701904296875</v>
      </c>
      <c r="B642">
        <v>0.27975463867187</v>
      </c>
      <c r="C642">
        <v>0.71902269497512483</v>
      </c>
    </row>
    <row r="643" spans="1:3" x14ac:dyDescent="0.3">
      <c r="A643">
        <v>2.5738525390625</v>
      </c>
      <c r="B643">
        <v>0.27960205078125</v>
      </c>
      <c r="C643">
        <v>0.71965444833040237</v>
      </c>
    </row>
    <row r="644" spans="1:3" x14ac:dyDescent="0.3">
      <c r="A644">
        <v>2.578125</v>
      </c>
      <c r="B644">
        <v>0.28024291992188</v>
      </c>
      <c r="C644">
        <v>0.72250127792359686</v>
      </c>
    </row>
    <row r="645" spans="1:3" x14ac:dyDescent="0.3">
      <c r="A645">
        <v>2.58148193359375</v>
      </c>
      <c r="B645">
        <v>0.28054809570313</v>
      </c>
      <c r="C645">
        <v>0.72422984056176043</v>
      </c>
    </row>
    <row r="646" spans="1:3" x14ac:dyDescent="0.3">
      <c r="A646">
        <v>2.58575439453125</v>
      </c>
      <c r="B646">
        <v>0.27951049804687</v>
      </c>
      <c r="C646">
        <v>0.72274549864231252</v>
      </c>
    </row>
    <row r="647" spans="1:3" x14ac:dyDescent="0.3">
      <c r="A647">
        <v>2.59063720703125</v>
      </c>
      <c r="B647">
        <v>0.28009033203125</v>
      </c>
      <c r="C647">
        <v>0.72561243548989296</v>
      </c>
    </row>
    <row r="648" spans="1:3" x14ac:dyDescent="0.3">
      <c r="A648">
        <v>2.59429931640625</v>
      </c>
      <c r="B648">
        <v>0.27938842773437</v>
      </c>
      <c r="C648">
        <v>0.72481720708309305</v>
      </c>
    </row>
    <row r="649" spans="1:3" x14ac:dyDescent="0.3">
      <c r="A649">
        <v>2.5982666015625</v>
      </c>
      <c r="B649">
        <v>0.27947998046875</v>
      </c>
      <c r="C649">
        <v>0.72616349905729294</v>
      </c>
    </row>
    <row r="650" spans="1:3" x14ac:dyDescent="0.3">
      <c r="A650">
        <v>2.60223388671875</v>
      </c>
      <c r="B650">
        <v>0.28005981445312</v>
      </c>
      <c r="C650">
        <v>0.72878113947807444</v>
      </c>
    </row>
    <row r="651" spans="1:3" x14ac:dyDescent="0.3">
      <c r="A651">
        <v>2.60650634765625</v>
      </c>
      <c r="B651">
        <v>0.27899169921875</v>
      </c>
      <c r="C651">
        <v>0.72719363495707512</v>
      </c>
    </row>
    <row r="652" spans="1:3" x14ac:dyDescent="0.3">
      <c r="A652">
        <v>2.60986328125</v>
      </c>
      <c r="B652">
        <v>0.27972412109375</v>
      </c>
      <c r="C652">
        <v>0.73004171252250671</v>
      </c>
    </row>
    <row r="653" spans="1:3" x14ac:dyDescent="0.3">
      <c r="A653">
        <v>2.61505126953125</v>
      </c>
      <c r="B653">
        <v>0.27926635742188</v>
      </c>
      <c r="C653">
        <v>0.73029584251345514</v>
      </c>
    </row>
    <row r="654" spans="1:3" x14ac:dyDescent="0.3">
      <c r="A654">
        <v>2.6190185546875</v>
      </c>
      <c r="B654">
        <v>0.279296875</v>
      </c>
      <c r="C654">
        <v>0.73148369789123535</v>
      </c>
    </row>
    <row r="655" spans="1:3" x14ac:dyDescent="0.3">
      <c r="A655">
        <v>2.62237548828125</v>
      </c>
      <c r="B655">
        <v>0.2789306640625</v>
      </c>
      <c r="C655">
        <v>0.73146093636751175</v>
      </c>
    </row>
    <row r="656" spans="1:3" x14ac:dyDescent="0.3">
      <c r="A656">
        <v>2.62725830078125</v>
      </c>
      <c r="B656">
        <v>0.27923583984375</v>
      </c>
      <c r="C656">
        <v>0.73362467810511589</v>
      </c>
    </row>
    <row r="657" spans="1:3" x14ac:dyDescent="0.3">
      <c r="A657">
        <v>2.63092041015625</v>
      </c>
      <c r="B657">
        <v>0.27880859375</v>
      </c>
      <c r="C657">
        <v>0.73352321982383728</v>
      </c>
    </row>
    <row r="658" spans="1:3" x14ac:dyDescent="0.3">
      <c r="A658">
        <v>2.635498046875</v>
      </c>
      <c r="B658">
        <v>0.2784423828125</v>
      </c>
      <c r="C658">
        <v>0.73383435606956482</v>
      </c>
    </row>
    <row r="659" spans="1:3" x14ac:dyDescent="0.3">
      <c r="A659">
        <v>2.6397705078125</v>
      </c>
      <c r="B659">
        <v>0.27883911132812</v>
      </c>
      <c r="C659">
        <v>0.73607126250861754</v>
      </c>
    </row>
    <row r="660" spans="1:3" x14ac:dyDescent="0.3">
      <c r="A660">
        <v>2.64373779296875</v>
      </c>
      <c r="B660">
        <v>0.27880859375</v>
      </c>
      <c r="C660">
        <v>0.73709681630134583</v>
      </c>
    </row>
    <row r="661" spans="1:3" x14ac:dyDescent="0.3">
      <c r="A661">
        <v>2.647705078125</v>
      </c>
      <c r="B661">
        <v>0.27828979492187</v>
      </c>
      <c r="C661">
        <v>0.73682930320500006</v>
      </c>
    </row>
    <row r="662" spans="1:3" x14ac:dyDescent="0.3">
      <c r="A662">
        <v>2.6519775390625</v>
      </c>
      <c r="B662">
        <v>0.27816772460937</v>
      </c>
      <c r="C662">
        <v>0.73769455775617232</v>
      </c>
    </row>
    <row r="663" spans="1:3" x14ac:dyDescent="0.3">
      <c r="A663">
        <v>2.65533447265625</v>
      </c>
      <c r="B663">
        <v>0.27838134765625</v>
      </c>
      <c r="C663">
        <v>0.73919558897614479</v>
      </c>
    </row>
    <row r="664" spans="1:3" x14ac:dyDescent="0.3">
      <c r="A664">
        <v>2.659912109375</v>
      </c>
      <c r="B664">
        <v>0.27783203125</v>
      </c>
      <c r="C664">
        <v>0.73900878429412842</v>
      </c>
    </row>
    <row r="665" spans="1:3" x14ac:dyDescent="0.3">
      <c r="A665">
        <v>2.66357421875</v>
      </c>
      <c r="B665">
        <v>0.27764892578125</v>
      </c>
      <c r="C665">
        <v>0.7395385205745697</v>
      </c>
    </row>
    <row r="666" spans="1:3" x14ac:dyDescent="0.3">
      <c r="A666">
        <v>2.66815185546875</v>
      </c>
      <c r="B666">
        <v>0.27761840820312</v>
      </c>
      <c r="C666">
        <v>0.74072807095943549</v>
      </c>
    </row>
    <row r="667" spans="1:3" x14ac:dyDescent="0.3">
      <c r="A667">
        <v>2.6727294921875</v>
      </c>
      <c r="B667">
        <v>0.27774047851563</v>
      </c>
      <c r="C667">
        <v>0.74232516810299298</v>
      </c>
    </row>
    <row r="668" spans="1:3" x14ac:dyDescent="0.3">
      <c r="A668">
        <v>2.6763916015625</v>
      </c>
      <c r="B668">
        <v>0.27740478515625</v>
      </c>
      <c r="C668">
        <v>0.74244383722543716</v>
      </c>
    </row>
    <row r="669" spans="1:3" x14ac:dyDescent="0.3">
      <c r="A669">
        <v>2.68035888671875</v>
      </c>
      <c r="B669">
        <v>0.278076171875</v>
      </c>
      <c r="C669">
        <v>0.74534393846988678</v>
      </c>
    </row>
    <row r="670" spans="1:3" x14ac:dyDescent="0.3">
      <c r="A670">
        <v>2.684326171875</v>
      </c>
      <c r="B670">
        <v>0.27752685546875</v>
      </c>
      <c r="C670">
        <v>0.7449726015329361</v>
      </c>
    </row>
    <row r="671" spans="1:3" x14ac:dyDescent="0.3">
      <c r="A671">
        <v>2.68890380859375</v>
      </c>
      <c r="B671">
        <v>0.27743530273438</v>
      </c>
      <c r="C671">
        <v>0.74599684216083439</v>
      </c>
    </row>
    <row r="672" spans="1:3" x14ac:dyDescent="0.3">
      <c r="A672">
        <v>2.69256591796875</v>
      </c>
      <c r="B672">
        <v>0.27749633789063</v>
      </c>
      <c r="C672">
        <v>0.74717718176545056</v>
      </c>
    </row>
    <row r="673" spans="1:3" x14ac:dyDescent="0.3">
      <c r="A673">
        <v>2.69683837890625</v>
      </c>
      <c r="B673">
        <v>0.277099609375</v>
      </c>
      <c r="C673">
        <v>0.74729286134243011</v>
      </c>
    </row>
    <row r="674" spans="1:3" x14ac:dyDescent="0.3">
      <c r="A674">
        <v>2.70111083984375</v>
      </c>
      <c r="B674">
        <v>0.2764892578125</v>
      </c>
      <c r="C674">
        <v>0.74682813137769699</v>
      </c>
    </row>
    <row r="675" spans="1:3" x14ac:dyDescent="0.3">
      <c r="A675">
        <v>2.705078125</v>
      </c>
      <c r="B675">
        <v>0.27667236328125</v>
      </c>
      <c r="C675">
        <v>0.7484203577041626</v>
      </c>
    </row>
    <row r="676" spans="1:3" x14ac:dyDescent="0.3">
      <c r="A676">
        <v>2.70965576171875</v>
      </c>
      <c r="B676">
        <v>0.27642822265625</v>
      </c>
      <c r="C676">
        <v>0.74902532622218132</v>
      </c>
    </row>
    <row r="677" spans="1:3" x14ac:dyDescent="0.3">
      <c r="A677">
        <v>2.71331787109375</v>
      </c>
      <c r="B677">
        <v>0.27685546875</v>
      </c>
      <c r="C677">
        <v>0.75119689106941223</v>
      </c>
    </row>
    <row r="678" spans="1:3" x14ac:dyDescent="0.3">
      <c r="A678">
        <v>2.71759033203125</v>
      </c>
      <c r="B678">
        <v>0.27670288085937</v>
      </c>
      <c r="C678">
        <v>0.75196507386861877</v>
      </c>
    </row>
    <row r="679" spans="1:3" x14ac:dyDescent="0.3">
      <c r="A679">
        <v>2.72125244140625</v>
      </c>
      <c r="B679">
        <v>0.27621459960938</v>
      </c>
      <c r="C679">
        <v>0.75164965353907509</v>
      </c>
    </row>
    <row r="680" spans="1:3" x14ac:dyDescent="0.3">
      <c r="A680">
        <v>2.72552490234375</v>
      </c>
      <c r="B680">
        <v>0.27566528320313</v>
      </c>
      <c r="C680">
        <v>0.75133259408177311</v>
      </c>
    </row>
    <row r="681" spans="1:3" x14ac:dyDescent="0.3">
      <c r="A681">
        <v>2.7294921875</v>
      </c>
      <c r="B681">
        <v>0.27584838867187</v>
      </c>
      <c r="C681">
        <v>0.75292602181433266</v>
      </c>
    </row>
    <row r="682" spans="1:3" x14ac:dyDescent="0.3">
      <c r="A682">
        <v>2.7337646484375</v>
      </c>
      <c r="B682">
        <v>0.27548217773437</v>
      </c>
      <c r="C682">
        <v>0.75310343876479691</v>
      </c>
    </row>
    <row r="683" spans="1:3" x14ac:dyDescent="0.3">
      <c r="A683">
        <v>2.738037109375</v>
      </c>
      <c r="B683">
        <v>0.27557373046875</v>
      </c>
      <c r="C683">
        <v>0.75453110039234161</v>
      </c>
    </row>
    <row r="684" spans="1:3" x14ac:dyDescent="0.3">
      <c r="A684">
        <v>2.7423095703125</v>
      </c>
      <c r="B684">
        <v>0.2747802734375</v>
      </c>
      <c r="C684">
        <v>0.75353257358074188</v>
      </c>
    </row>
    <row r="685" spans="1:3" x14ac:dyDescent="0.3">
      <c r="A685">
        <v>2.7459716796875</v>
      </c>
      <c r="B685">
        <v>0.27508544921875</v>
      </c>
      <c r="C685">
        <v>0.75537685304880142</v>
      </c>
    </row>
    <row r="686" spans="1:3" x14ac:dyDescent="0.3">
      <c r="A686">
        <v>2.7496337890625</v>
      </c>
      <c r="B686">
        <v>0.275634765625</v>
      </c>
      <c r="C686">
        <v>0.75789466500282288</v>
      </c>
    </row>
    <row r="687" spans="1:3" x14ac:dyDescent="0.3">
      <c r="A687">
        <v>2.75421142578125</v>
      </c>
      <c r="B687">
        <v>0.27542114257812</v>
      </c>
      <c r="C687">
        <v>0.75856805779038483</v>
      </c>
    </row>
    <row r="688" spans="1:3" x14ac:dyDescent="0.3">
      <c r="A688">
        <v>2.75848388671875</v>
      </c>
      <c r="B688">
        <v>0.27511596679687</v>
      </c>
      <c r="C688">
        <v>0.75890296138821656</v>
      </c>
    </row>
    <row r="689" spans="1:3" x14ac:dyDescent="0.3">
      <c r="A689">
        <v>2.762451171875</v>
      </c>
      <c r="B689">
        <v>0.27456665039062</v>
      </c>
      <c r="C689">
        <v>0.75847696512936169</v>
      </c>
    </row>
    <row r="690" spans="1:3" x14ac:dyDescent="0.3">
      <c r="A690">
        <v>2.7667236328125</v>
      </c>
      <c r="B690">
        <v>0.27462768554687</v>
      </c>
      <c r="C690">
        <v>0.75981890782712502</v>
      </c>
    </row>
    <row r="691" spans="1:3" x14ac:dyDescent="0.3">
      <c r="A691">
        <v>2.77069091796875</v>
      </c>
      <c r="B691">
        <v>0.27438354492188</v>
      </c>
      <c r="C691">
        <v>0.76023199595512347</v>
      </c>
    </row>
    <row r="692" spans="1:3" x14ac:dyDescent="0.3">
      <c r="A692">
        <v>2.77496337890625</v>
      </c>
      <c r="B692">
        <v>0.27474975585938</v>
      </c>
      <c r="C692">
        <v>0.76242051087321239</v>
      </c>
    </row>
    <row r="693" spans="1:3" x14ac:dyDescent="0.3">
      <c r="A693">
        <v>2.7789306640625</v>
      </c>
      <c r="B693">
        <v>0.27450561523438</v>
      </c>
      <c r="C693">
        <v>0.76283207163216071</v>
      </c>
    </row>
    <row r="694" spans="1:3" x14ac:dyDescent="0.3">
      <c r="A694">
        <v>2.783203125</v>
      </c>
      <c r="B694">
        <v>0.2742919921875</v>
      </c>
      <c r="C694">
        <v>0.76341032981872559</v>
      </c>
    </row>
    <row r="695" spans="1:3" x14ac:dyDescent="0.3">
      <c r="A695">
        <v>2.78717041015625</v>
      </c>
      <c r="B695">
        <v>0.2740478515625</v>
      </c>
      <c r="C695">
        <v>0.76381806284189224</v>
      </c>
    </row>
    <row r="696" spans="1:3" x14ac:dyDescent="0.3">
      <c r="A696">
        <v>2.79144287109375</v>
      </c>
      <c r="B696">
        <v>0.27383422851563</v>
      </c>
      <c r="C696">
        <v>0.76439260505141227</v>
      </c>
    </row>
    <row r="697" spans="1:3" x14ac:dyDescent="0.3">
      <c r="A697">
        <v>2.79510498046875</v>
      </c>
      <c r="B697">
        <v>0.2735595703125</v>
      </c>
      <c r="C697">
        <v>0.76462771743535995</v>
      </c>
    </row>
    <row r="698" spans="1:3" x14ac:dyDescent="0.3">
      <c r="A698">
        <v>2.79937744140625</v>
      </c>
      <c r="B698">
        <v>0.27413940429688</v>
      </c>
      <c r="C698">
        <v>0.76741966418923346</v>
      </c>
    </row>
    <row r="699" spans="1:3" x14ac:dyDescent="0.3">
      <c r="A699">
        <v>2.8033447265625</v>
      </c>
      <c r="B699">
        <v>0.27374267578125</v>
      </c>
      <c r="C699">
        <v>0.76739508658647537</v>
      </c>
    </row>
    <row r="700" spans="1:3" x14ac:dyDescent="0.3">
      <c r="A700">
        <v>2.80792236328125</v>
      </c>
      <c r="B700">
        <v>0.27377319335938</v>
      </c>
      <c r="C700">
        <v>0.76873387210072486</v>
      </c>
    </row>
    <row r="701" spans="1:3" x14ac:dyDescent="0.3">
      <c r="A701">
        <v>2.81219482421875</v>
      </c>
      <c r="B701">
        <v>0.27407836914063</v>
      </c>
      <c r="C701">
        <v>0.7707617711275957</v>
      </c>
    </row>
    <row r="702" spans="1:3" x14ac:dyDescent="0.3">
      <c r="A702">
        <v>2.8155517578125</v>
      </c>
      <c r="B702">
        <v>0.27389526367187</v>
      </c>
      <c r="C702">
        <v>0.77116629108785173</v>
      </c>
    </row>
    <row r="703" spans="1:3" x14ac:dyDescent="0.3">
      <c r="A703">
        <v>2.8204345703125</v>
      </c>
      <c r="B703">
        <v>0.27395629882812</v>
      </c>
      <c r="C703">
        <v>0.77267581596969148</v>
      </c>
    </row>
    <row r="704" spans="1:3" x14ac:dyDescent="0.3">
      <c r="A704">
        <v>2.82440185546875</v>
      </c>
      <c r="B704">
        <v>0.27325439453125</v>
      </c>
      <c r="C704">
        <v>0.77178021892905235</v>
      </c>
    </row>
    <row r="705" spans="1:3" x14ac:dyDescent="0.3">
      <c r="A705">
        <v>2.828369140625</v>
      </c>
      <c r="B705">
        <v>0.27310180664062</v>
      </c>
      <c r="C705">
        <v>0.77243272215126535</v>
      </c>
    </row>
    <row r="706" spans="1:3" x14ac:dyDescent="0.3">
      <c r="A706">
        <v>2.83203125</v>
      </c>
      <c r="B706">
        <v>0.27249145507812</v>
      </c>
      <c r="C706">
        <v>0.77170431613920709</v>
      </c>
    </row>
    <row r="707" spans="1:3" x14ac:dyDescent="0.3">
      <c r="A707">
        <v>2.8369140625</v>
      </c>
      <c r="B707">
        <v>0.27267456054687</v>
      </c>
      <c r="C707">
        <v>0.77355429530142317</v>
      </c>
    </row>
    <row r="708" spans="1:3" x14ac:dyDescent="0.3">
      <c r="A708">
        <v>2.84027099609375</v>
      </c>
      <c r="B708">
        <v>0.27243041992187</v>
      </c>
      <c r="C708">
        <v>0.77377622015772829</v>
      </c>
    </row>
    <row r="709" spans="1:3" x14ac:dyDescent="0.3">
      <c r="A709">
        <v>2.84423828125</v>
      </c>
      <c r="B709">
        <v>0.27252197265625</v>
      </c>
      <c r="C709">
        <v>0.775117427110672</v>
      </c>
    </row>
    <row r="710" spans="1:3" x14ac:dyDescent="0.3">
      <c r="A710">
        <v>2.84881591796875</v>
      </c>
      <c r="B710">
        <v>0.27212524414062</v>
      </c>
      <c r="C710">
        <v>0.77523472718893061</v>
      </c>
    </row>
    <row r="711" spans="1:3" x14ac:dyDescent="0.3">
      <c r="A711">
        <v>2.85308837890625</v>
      </c>
      <c r="B711">
        <v>0.2718505859375</v>
      </c>
      <c r="C711">
        <v>0.77561374753713608</v>
      </c>
    </row>
    <row r="712" spans="1:3" x14ac:dyDescent="0.3">
      <c r="A712">
        <v>2.8570556640625</v>
      </c>
      <c r="B712">
        <v>0.27182006835937</v>
      </c>
      <c r="C712">
        <v>0.77660506591199396</v>
      </c>
    </row>
    <row r="713" spans="1:3" x14ac:dyDescent="0.3">
      <c r="A713">
        <v>2.8607177734375</v>
      </c>
      <c r="B713">
        <v>0.27117919921875</v>
      </c>
      <c r="C713">
        <v>0.77576715499162674</v>
      </c>
    </row>
    <row r="714" spans="1:3" x14ac:dyDescent="0.3">
      <c r="A714">
        <v>2.86529541015625</v>
      </c>
      <c r="B714">
        <v>0.271240234375</v>
      </c>
      <c r="C714">
        <v>0.77718339860439301</v>
      </c>
    </row>
    <row r="715" spans="1:3" x14ac:dyDescent="0.3">
      <c r="A715">
        <v>2.86895751953125</v>
      </c>
      <c r="B715">
        <v>0.27066040039062</v>
      </c>
      <c r="C715">
        <v>0.77651319094000815</v>
      </c>
    </row>
    <row r="716" spans="1:3" x14ac:dyDescent="0.3">
      <c r="A716">
        <v>2.8729248046875</v>
      </c>
      <c r="B716">
        <v>0.27044677734375</v>
      </c>
      <c r="C716">
        <v>0.77697325497865677</v>
      </c>
    </row>
    <row r="717" spans="1:3" x14ac:dyDescent="0.3">
      <c r="A717">
        <v>2.877197265625</v>
      </c>
      <c r="B717">
        <v>0.27008056640625</v>
      </c>
      <c r="C717">
        <v>0.77707506716251373</v>
      </c>
    </row>
    <row r="718" spans="1:3" x14ac:dyDescent="0.3">
      <c r="A718">
        <v>2.8814697265625</v>
      </c>
      <c r="B718">
        <v>0.27011108398438</v>
      </c>
      <c r="C718">
        <v>0.77831691130997194</v>
      </c>
    </row>
    <row r="719" spans="1:3" x14ac:dyDescent="0.3">
      <c r="A719">
        <v>2.8851318359375</v>
      </c>
      <c r="B719">
        <v>0.2706298828125</v>
      </c>
      <c r="C719">
        <v>0.7808028906583786</v>
      </c>
    </row>
    <row r="720" spans="1:3" x14ac:dyDescent="0.3">
      <c r="A720">
        <v>2.88909912109375</v>
      </c>
      <c r="B720">
        <v>0.2706298828125</v>
      </c>
      <c r="C720">
        <v>0.78187655657529831</v>
      </c>
    </row>
    <row r="721" spans="1:3" x14ac:dyDescent="0.3">
      <c r="A721">
        <v>2.89337158203125</v>
      </c>
      <c r="B721">
        <v>0.27066040039062</v>
      </c>
      <c r="C721">
        <v>0.78312111087141978</v>
      </c>
    </row>
    <row r="722" spans="1:3" x14ac:dyDescent="0.3">
      <c r="A722">
        <v>2.89764404296875</v>
      </c>
      <c r="B722">
        <v>0.27032470703125</v>
      </c>
      <c r="C722">
        <v>0.78330477699637413</v>
      </c>
    </row>
    <row r="723" spans="1:3" x14ac:dyDescent="0.3">
      <c r="A723">
        <v>2.901611328125</v>
      </c>
      <c r="B723">
        <v>0.27023315429687</v>
      </c>
      <c r="C723">
        <v>0.78411158174274898</v>
      </c>
    </row>
    <row r="724" spans="1:3" x14ac:dyDescent="0.3">
      <c r="A724">
        <v>2.9058837890625</v>
      </c>
      <c r="B724">
        <v>0.26919555664063</v>
      </c>
      <c r="C724">
        <v>0.78225100412966275</v>
      </c>
    </row>
    <row r="725" spans="1:3" x14ac:dyDescent="0.3">
      <c r="A725">
        <v>2.9095458984375</v>
      </c>
      <c r="B725">
        <v>0.26937866210937</v>
      </c>
      <c r="C725">
        <v>0.78376958146689868</v>
      </c>
    </row>
    <row r="726" spans="1:3" x14ac:dyDescent="0.3">
      <c r="A726">
        <v>2.9144287109375</v>
      </c>
      <c r="B726">
        <v>0.2696533203125</v>
      </c>
      <c r="C726">
        <v>0.78588537871837616</v>
      </c>
    </row>
    <row r="727" spans="1:3" x14ac:dyDescent="0.3">
      <c r="A727">
        <v>2.91839599609375</v>
      </c>
      <c r="B727">
        <v>0.26950073242188</v>
      </c>
      <c r="C727">
        <v>0.78650985844434762</v>
      </c>
    </row>
    <row r="728" spans="1:3" x14ac:dyDescent="0.3">
      <c r="A728">
        <v>2.92236328125</v>
      </c>
      <c r="B728">
        <v>0.26876831054687</v>
      </c>
      <c r="C728">
        <v>0.78543864190576995</v>
      </c>
    </row>
    <row r="729" spans="1:3" x14ac:dyDescent="0.3">
      <c r="A729">
        <v>2.9266357421875</v>
      </c>
      <c r="B729">
        <v>0.268798828125</v>
      </c>
      <c r="C729">
        <v>0.78667625784873962</v>
      </c>
    </row>
    <row r="730" spans="1:3" x14ac:dyDescent="0.3">
      <c r="A730">
        <v>2.930908203125</v>
      </c>
      <c r="B730">
        <v>0.2684326171875</v>
      </c>
      <c r="C730">
        <v>0.78675135970115662</v>
      </c>
    </row>
    <row r="731" spans="1:3" x14ac:dyDescent="0.3">
      <c r="A731">
        <v>2.9345703125</v>
      </c>
      <c r="B731">
        <v>0.26809692382812</v>
      </c>
      <c r="C731">
        <v>0.78674927353857482</v>
      </c>
    </row>
    <row r="732" spans="1:3" x14ac:dyDescent="0.3">
      <c r="A732">
        <v>2.93914794921875</v>
      </c>
      <c r="B732">
        <v>0.268798828125</v>
      </c>
      <c r="C732">
        <v>0.79003952443599701</v>
      </c>
    </row>
    <row r="733" spans="1:3" x14ac:dyDescent="0.3">
      <c r="A733">
        <v>2.943115234375</v>
      </c>
      <c r="B733">
        <v>0.26776123046875</v>
      </c>
      <c r="C733">
        <v>0.78805215656757355</v>
      </c>
    </row>
    <row r="734" spans="1:3" x14ac:dyDescent="0.3">
      <c r="A734">
        <v>2.9473876953125</v>
      </c>
      <c r="B734">
        <v>0.26742553710938</v>
      </c>
      <c r="C734">
        <v>0.78820673748852299</v>
      </c>
    </row>
    <row r="735" spans="1:3" x14ac:dyDescent="0.3">
      <c r="A735">
        <v>2.95135498046875</v>
      </c>
      <c r="B735">
        <v>0.2674560546875</v>
      </c>
      <c r="C735">
        <v>0.78935775905847549</v>
      </c>
    </row>
    <row r="736" spans="1:3" x14ac:dyDescent="0.3">
      <c r="A736">
        <v>2.95501708984375</v>
      </c>
      <c r="B736">
        <v>0.26724243164062</v>
      </c>
      <c r="C736">
        <v>0.78970595262943222</v>
      </c>
    </row>
    <row r="737" spans="1:3" x14ac:dyDescent="0.3">
      <c r="A737">
        <v>2.958984375</v>
      </c>
      <c r="B737">
        <v>0.26739501953125</v>
      </c>
      <c r="C737">
        <v>0.79121768474578857</v>
      </c>
    </row>
    <row r="738" spans="1:3" x14ac:dyDescent="0.3">
      <c r="A738">
        <v>2.96356201171875</v>
      </c>
      <c r="B738">
        <v>0.2667236328125</v>
      </c>
      <c r="C738">
        <v>0.7904520258307457</v>
      </c>
    </row>
    <row r="739" spans="1:3" x14ac:dyDescent="0.3">
      <c r="A739">
        <v>2.96783447265625</v>
      </c>
      <c r="B739">
        <v>0.2672119140625</v>
      </c>
      <c r="C739">
        <v>0.79304073005914688</v>
      </c>
    </row>
    <row r="740" spans="1:3" x14ac:dyDescent="0.3">
      <c r="A740">
        <v>2.97149658203125</v>
      </c>
      <c r="B740">
        <v>0.26718139648437</v>
      </c>
      <c r="C740">
        <v>0.79392860643564167</v>
      </c>
    </row>
    <row r="741" spans="1:3" x14ac:dyDescent="0.3">
      <c r="A741">
        <v>2.97454833984375</v>
      </c>
      <c r="B741">
        <v>0.26641845703125</v>
      </c>
      <c r="C741">
        <v>0.79247457906603813</v>
      </c>
    </row>
    <row r="742" spans="1:3" x14ac:dyDescent="0.3">
      <c r="A742">
        <v>2.9791259765625</v>
      </c>
      <c r="B742">
        <v>0.26629638671875</v>
      </c>
      <c r="C742">
        <v>0.79333048313856125</v>
      </c>
    </row>
    <row r="743" spans="1:3" x14ac:dyDescent="0.3">
      <c r="A743">
        <v>2.98370361328125</v>
      </c>
      <c r="B743">
        <v>0.26580810546875</v>
      </c>
      <c r="C743">
        <v>0.79309260472655296</v>
      </c>
    </row>
    <row r="744" spans="1:3" x14ac:dyDescent="0.3">
      <c r="A744">
        <v>2.98797607421875</v>
      </c>
      <c r="B744">
        <v>0.26553344726563</v>
      </c>
      <c r="C744">
        <v>0.79340758733452854</v>
      </c>
    </row>
    <row r="745" spans="1:3" x14ac:dyDescent="0.3">
      <c r="A745">
        <v>2.99163818359375</v>
      </c>
      <c r="B745">
        <v>0.26531982421875</v>
      </c>
      <c r="C745">
        <v>0.79374091699719429</v>
      </c>
    </row>
    <row r="746" spans="1:3" x14ac:dyDescent="0.3">
      <c r="A746">
        <v>2.9962158203125</v>
      </c>
      <c r="B746">
        <v>0.26498413085938</v>
      </c>
      <c r="C746">
        <v>0.7939496450126321</v>
      </c>
    </row>
    <row r="747" spans="1:3" x14ac:dyDescent="0.3">
      <c r="A747">
        <v>3.00018310546875</v>
      </c>
      <c r="B747">
        <v>0.26437377929688</v>
      </c>
      <c r="C747">
        <v>0.79316974617542335</v>
      </c>
    </row>
    <row r="748" spans="1:3" x14ac:dyDescent="0.3">
      <c r="A748">
        <v>3.00384521484375</v>
      </c>
      <c r="B748">
        <v>0.26461791992188</v>
      </c>
      <c r="C748">
        <v>0.79487127251924583</v>
      </c>
    </row>
    <row r="749" spans="1:3" x14ac:dyDescent="0.3">
      <c r="A749">
        <v>3.00750732421875</v>
      </c>
      <c r="B749">
        <v>0.26461791992188</v>
      </c>
      <c r="C749">
        <v>0.79584033228458473</v>
      </c>
    </row>
    <row r="750" spans="1:3" x14ac:dyDescent="0.3">
      <c r="A750">
        <v>3.01239013671875</v>
      </c>
      <c r="B750">
        <v>0.26486206054687</v>
      </c>
      <c r="C750">
        <v>0.79786785878239552</v>
      </c>
    </row>
    <row r="751" spans="1:3" x14ac:dyDescent="0.3">
      <c r="A751">
        <v>3.01666259765625</v>
      </c>
      <c r="B751">
        <v>0.26370239257813</v>
      </c>
      <c r="C751">
        <v>0.79550114460290988</v>
      </c>
    </row>
    <row r="752" spans="1:3" x14ac:dyDescent="0.3">
      <c r="A752">
        <v>3.0206298828125</v>
      </c>
      <c r="B752">
        <v>0.26382446289062</v>
      </c>
      <c r="C752">
        <v>0.79691605642436425</v>
      </c>
    </row>
    <row r="753" spans="1:3" x14ac:dyDescent="0.3">
      <c r="A753">
        <v>3.02459716796875</v>
      </c>
      <c r="B753">
        <v>0.26373291015625</v>
      </c>
      <c r="C753">
        <v>0.79768581315875053</v>
      </c>
    </row>
    <row r="754" spans="1:3" x14ac:dyDescent="0.3">
      <c r="A754">
        <v>3.02886962890625</v>
      </c>
      <c r="B754">
        <v>0.2633056640625</v>
      </c>
      <c r="C754">
        <v>0.7975185289978981</v>
      </c>
    </row>
    <row r="755" spans="1:3" x14ac:dyDescent="0.3">
      <c r="A755">
        <v>3.0328369140625</v>
      </c>
      <c r="B755">
        <v>0.26312255859375</v>
      </c>
      <c r="C755">
        <v>0.79800780862569809</v>
      </c>
    </row>
    <row r="756" spans="1:3" x14ac:dyDescent="0.3">
      <c r="A756">
        <v>3.0364990234375</v>
      </c>
      <c r="B756">
        <v>0.2633056640625</v>
      </c>
      <c r="C756">
        <v>0.79952739179134369</v>
      </c>
    </row>
    <row r="757" spans="1:3" x14ac:dyDescent="0.3">
      <c r="A757">
        <v>3.04107666015625</v>
      </c>
      <c r="B757">
        <v>0.2623291015625</v>
      </c>
      <c r="C757">
        <v>0.7977629080414772</v>
      </c>
    </row>
    <row r="758" spans="1:3" x14ac:dyDescent="0.3">
      <c r="A758">
        <v>3.04443359375</v>
      </c>
      <c r="B758">
        <v>0.26226806640625</v>
      </c>
      <c r="C758">
        <v>0.79845771193504333</v>
      </c>
    </row>
    <row r="759" spans="1:3" x14ac:dyDescent="0.3">
      <c r="A759">
        <v>3.0487060546875</v>
      </c>
      <c r="B759">
        <v>0.26239013671875</v>
      </c>
      <c r="C759">
        <v>0.79995039850473404</v>
      </c>
    </row>
    <row r="760" spans="1:3" x14ac:dyDescent="0.3">
      <c r="A760">
        <v>3.0535888671875</v>
      </c>
      <c r="B760">
        <v>0.26239013671875</v>
      </c>
      <c r="C760">
        <v>0.80123160034418106</v>
      </c>
    </row>
    <row r="761" spans="1:3" x14ac:dyDescent="0.3">
      <c r="A761">
        <v>3.057861328125</v>
      </c>
      <c r="B761">
        <v>0.261474609375</v>
      </c>
      <c r="C761">
        <v>0.79955309629440308</v>
      </c>
    </row>
    <row r="762" spans="1:3" x14ac:dyDescent="0.3">
      <c r="A762">
        <v>3.0615234375</v>
      </c>
      <c r="B762">
        <v>0.26150512695312</v>
      </c>
      <c r="C762">
        <v>0.80060407519338983</v>
      </c>
    </row>
    <row r="763" spans="1:3" x14ac:dyDescent="0.3">
      <c r="A763">
        <v>3.06549072265625</v>
      </c>
      <c r="B763">
        <v>0.26150512695312</v>
      </c>
      <c r="C763">
        <v>0.80164154060183423</v>
      </c>
    </row>
    <row r="764" spans="1:3" x14ac:dyDescent="0.3">
      <c r="A764">
        <v>3.06976318359375</v>
      </c>
      <c r="B764">
        <v>0.26101684570313</v>
      </c>
      <c r="C764">
        <v>0.80125990323723895</v>
      </c>
    </row>
    <row r="765" spans="1:3" x14ac:dyDescent="0.3">
      <c r="A765">
        <v>3.07403564453125</v>
      </c>
      <c r="B765">
        <v>0.26089477539062</v>
      </c>
      <c r="C765">
        <v>0.8019998390227403</v>
      </c>
    </row>
    <row r="766" spans="1:3" x14ac:dyDescent="0.3">
      <c r="A766">
        <v>3.07830810546875</v>
      </c>
      <c r="B766">
        <v>0.2611083984375</v>
      </c>
      <c r="C766">
        <v>0.80377209931612015</v>
      </c>
    </row>
    <row r="767" spans="1:3" x14ac:dyDescent="0.3">
      <c r="A767">
        <v>3.08197021484375</v>
      </c>
      <c r="B767">
        <v>0.2603759765625</v>
      </c>
      <c r="C767">
        <v>0.80247100442647934</v>
      </c>
    </row>
    <row r="768" spans="1:3" x14ac:dyDescent="0.3">
      <c r="A768">
        <v>3.0859375</v>
      </c>
      <c r="B768">
        <v>0.2606201171875</v>
      </c>
      <c r="C768">
        <v>0.80425739288330078</v>
      </c>
    </row>
    <row r="769" spans="1:3" x14ac:dyDescent="0.3">
      <c r="A769">
        <v>3.08990478515625</v>
      </c>
      <c r="B769">
        <v>0.26052856445312</v>
      </c>
      <c r="C769">
        <v>0.805008457973584</v>
      </c>
    </row>
    <row r="770" spans="1:3" x14ac:dyDescent="0.3">
      <c r="A770">
        <v>3.0938720703125</v>
      </c>
      <c r="B770">
        <v>0.2596435546875</v>
      </c>
      <c r="C770">
        <v>0.80330394208431244</v>
      </c>
    </row>
    <row r="771" spans="1:3" x14ac:dyDescent="0.3">
      <c r="A771">
        <v>3.09814453125</v>
      </c>
      <c r="B771">
        <v>0.25906372070312</v>
      </c>
      <c r="C771">
        <v>0.80261684954164869</v>
      </c>
    </row>
    <row r="772" spans="1:3" x14ac:dyDescent="0.3">
      <c r="A772">
        <v>3.10211181640625</v>
      </c>
      <c r="B772">
        <v>0.25845336914062</v>
      </c>
      <c r="C772">
        <v>0.80175125040112372</v>
      </c>
    </row>
    <row r="773" spans="1:3" x14ac:dyDescent="0.3">
      <c r="A773">
        <v>3.1060791015625</v>
      </c>
      <c r="B773">
        <v>0.25808715820312</v>
      </c>
      <c r="C773">
        <v>0.80163912847636576</v>
      </c>
    </row>
    <row r="774" spans="1:3" x14ac:dyDescent="0.3">
      <c r="A774">
        <v>3.1103515625</v>
      </c>
      <c r="B774">
        <v>0.25772094726562</v>
      </c>
      <c r="C774">
        <v>0.80160275101660128</v>
      </c>
    </row>
    <row r="775" spans="1:3" x14ac:dyDescent="0.3">
      <c r="A775">
        <v>3.11431884765625</v>
      </c>
      <c r="B775">
        <v>0.25750732421875</v>
      </c>
      <c r="C775">
        <v>0.80195991322398186</v>
      </c>
    </row>
    <row r="776" spans="1:3" x14ac:dyDescent="0.3">
      <c r="A776">
        <v>3.11859130859375</v>
      </c>
      <c r="B776">
        <v>0.25704956054688</v>
      </c>
      <c r="C776">
        <v>0.80163252539934282</v>
      </c>
    </row>
    <row r="777" spans="1:3" x14ac:dyDescent="0.3">
      <c r="A777">
        <v>3.12255859375</v>
      </c>
      <c r="B777">
        <v>0.2572021484375</v>
      </c>
      <c r="C777">
        <v>0.80312877893447876</v>
      </c>
    </row>
    <row r="778" spans="1:3" x14ac:dyDescent="0.3">
      <c r="A778">
        <v>3.12713623046875</v>
      </c>
      <c r="B778">
        <v>0.25631713867187</v>
      </c>
      <c r="C778">
        <v>0.8015386108308874</v>
      </c>
    </row>
    <row r="779" spans="1:3" x14ac:dyDescent="0.3">
      <c r="A779">
        <v>3.131103515625</v>
      </c>
      <c r="B779">
        <v>0.25631713867187</v>
      </c>
      <c r="C779">
        <v>0.8025554940104328</v>
      </c>
    </row>
    <row r="780" spans="1:3" x14ac:dyDescent="0.3">
      <c r="A780">
        <v>3.13507080078125</v>
      </c>
      <c r="B780">
        <v>0.25601196289062</v>
      </c>
      <c r="C780">
        <v>0.80261562950907572</v>
      </c>
    </row>
    <row r="781" spans="1:3" x14ac:dyDescent="0.3">
      <c r="A781">
        <v>3.1390380859375</v>
      </c>
      <c r="B781">
        <v>0.25558471679687</v>
      </c>
      <c r="C781">
        <v>0.80229016020892485</v>
      </c>
    </row>
    <row r="782" spans="1:3" x14ac:dyDescent="0.3">
      <c r="A782">
        <v>3.1439208984375</v>
      </c>
      <c r="B782">
        <v>0.255615234375</v>
      </c>
      <c r="C782">
        <v>0.80363407731056213</v>
      </c>
    </row>
    <row r="783" spans="1:3" x14ac:dyDescent="0.3">
      <c r="A783">
        <v>3.14727783203125</v>
      </c>
      <c r="B783">
        <v>0.25506591796875</v>
      </c>
      <c r="C783">
        <v>0.80276330932974815</v>
      </c>
    </row>
    <row r="784" spans="1:3" x14ac:dyDescent="0.3">
      <c r="A784">
        <v>3.15185546875</v>
      </c>
      <c r="B784">
        <v>0.25457763671875</v>
      </c>
      <c r="C784">
        <v>0.80239191651344299</v>
      </c>
    </row>
    <row r="785" spans="1:3" x14ac:dyDescent="0.3">
      <c r="A785">
        <v>3.15521240234375</v>
      </c>
      <c r="B785">
        <v>0.25408935546875</v>
      </c>
      <c r="C785">
        <v>0.80170588567852974</v>
      </c>
    </row>
    <row r="786" spans="1:3" x14ac:dyDescent="0.3">
      <c r="A786">
        <v>3.1591796875</v>
      </c>
      <c r="B786">
        <v>0.25396728515625</v>
      </c>
      <c r="C786">
        <v>0.80232828855514526</v>
      </c>
    </row>
    <row r="787" spans="1:3" x14ac:dyDescent="0.3">
      <c r="A787">
        <v>3.16375732421875</v>
      </c>
      <c r="B787">
        <v>0.25350952148437</v>
      </c>
      <c r="C787">
        <v>0.8020426053553662</v>
      </c>
    </row>
    <row r="788" spans="1:3" x14ac:dyDescent="0.3">
      <c r="A788">
        <v>3.16802978515625</v>
      </c>
      <c r="B788">
        <v>0.25308227539063</v>
      </c>
      <c r="C788">
        <v>0.80177218653263249</v>
      </c>
    </row>
    <row r="789" spans="1:3" x14ac:dyDescent="0.3">
      <c r="A789">
        <v>3.1719970703125</v>
      </c>
      <c r="B789">
        <v>0.25274658203125</v>
      </c>
      <c r="C789">
        <v>0.80171141773462296</v>
      </c>
    </row>
    <row r="790" spans="1:3" x14ac:dyDescent="0.3">
      <c r="A790">
        <v>3.17626953125</v>
      </c>
      <c r="B790">
        <v>0.25289916992187</v>
      </c>
      <c r="C790">
        <v>0.80327592790125213</v>
      </c>
    </row>
    <row r="791" spans="1:3" x14ac:dyDescent="0.3">
      <c r="A791">
        <v>3.18023681640625</v>
      </c>
      <c r="B791">
        <v>0.25228881835937</v>
      </c>
      <c r="C791">
        <v>0.80233818851409755</v>
      </c>
    </row>
    <row r="792" spans="1:3" x14ac:dyDescent="0.3">
      <c r="A792">
        <v>3.1842041015625</v>
      </c>
      <c r="B792">
        <v>0.25137329101562</v>
      </c>
      <c r="C792">
        <v>0.80042386427520118</v>
      </c>
    </row>
    <row r="793" spans="1:3" x14ac:dyDescent="0.3">
      <c r="A793">
        <v>3.1884765625</v>
      </c>
      <c r="B793">
        <v>0.25103759765625</v>
      </c>
      <c r="C793">
        <v>0.80042749643325806</v>
      </c>
    </row>
    <row r="794" spans="1:3" x14ac:dyDescent="0.3">
      <c r="A794">
        <v>3.192138671875</v>
      </c>
      <c r="B794">
        <v>0.25076293945312</v>
      </c>
      <c r="C794">
        <v>0.80047007650135349</v>
      </c>
    </row>
    <row r="795" spans="1:3" x14ac:dyDescent="0.3">
      <c r="A795">
        <v>3.19671630859375</v>
      </c>
      <c r="B795">
        <v>0.25067138671875</v>
      </c>
      <c r="C795">
        <v>0.80132531002163887</v>
      </c>
    </row>
    <row r="796" spans="1:3" x14ac:dyDescent="0.3">
      <c r="A796">
        <v>3.2000732421875</v>
      </c>
      <c r="B796">
        <v>0.25042724609375</v>
      </c>
      <c r="C796">
        <v>0.80138552933931351</v>
      </c>
    </row>
    <row r="797" spans="1:3" x14ac:dyDescent="0.3">
      <c r="A797">
        <v>3.20465087890625</v>
      </c>
      <c r="B797">
        <v>0.2498779296875</v>
      </c>
      <c r="C797">
        <v>0.80077152699232101</v>
      </c>
    </row>
    <row r="798" spans="1:3" x14ac:dyDescent="0.3">
      <c r="A798">
        <v>3.20892333984375</v>
      </c>
      <c r="B798">
        <v>0.24972534179688</v>
      </c>
      <c r="C798">
        <v>0.80134947784246613</v>
      </c>
    </row>
    <row r="799" spans="1:3" x14ac:dyDescent="0.3">
      <c r="A799">
        <v>3.21258544921875</v>
      </c>
      <c r="B799">
        <v>0.24905395507812</v>
      </c>
      <c r="C799">
        <v>0.80010711215434849</v>
      </c>
    </row>
    <row r="800" spans="1:3" x14ac:dyDescent="0.3">
      <c r="A800">
        <v>3.2171630859375</v>
      </c>
      <c r="B800">
        <v>0.24887084960937</v>
      </c>
      <c r="C800">
        <v>0.80065811052916824</v>
      </c>
    </row>
    <row r="801" spans="1:3" x14ac:dyDescent="0.3">
      <c r="A801">
        <v>3.2208251953125</v>
      </c>
      <c r="B801">
        <v>0.2484130859375</v>
      </c>
      <c r="C801">
        <v>0.80009512603282928</v>
      </c>
    </row>
    <row r="802" spans="1:3" x14ac:dyDescent="0.3">
      <c r="A802">
        <v>3.22509765625</v>
      </c>
      <c r="B802">
        <v>0.2481689453125</v>
      </c>
      <c r="C802">
        <v>0.80036908388137817</v>
      </c>
    </row>
    <row r="803" spans="1:3" x14ac:dyDescent="0.3">
      <c r="A803">
        <v>3.22906494140625</v>
      </c>
      <c r="B803">
        <v>0.2474365234375</v>
      </c>
      <c r="C803">
        <v>0.79898860305547714</v>
      </c>
    </row>
    <row r="804" spans="1:3" x14ac:dyDescent="0.3">
      <c r="A804">
        <v>3.2330322265625</v>
      </c>
      <c r="B804">
        <v>0.24749755859375</v>
      </c>
      <c r="C804">
        <v>0.80016758292913437</v>
      </c>
    </row>
    <row r="805" spans="1:3" x14ac:dyDescent="0.3">
      <c r="A805">
        <v>3.23699951171875</v>
      </c>
      <c r="B805">
        <v>0.24664306640625</v>
      </c>
      <c r="C805">
        <v>0.79838348552584648</v>
      </c>
    </row>
    <row r="806" spans="1:3" x14ac:dyDescent="0.3">
      <c r="A806">
        <v>3.24127197265625</v>
      </c>
      <c r="B806">
        <v>0.24606323242188</v>
      </c>
      <c r="C806">
        <v>0.79755785875024032</v>
      </c>
    </row>
    <row r="807" spans="1:3" x14ac:dyDescent="0.3">
      <c r="A807">
        <v>3.2452392578125</v>
      </c>
      <c r="B807">
        <v>0.24618530273437</v>
      </c>
      <c r="C807">
        <v>0.79893020913003254</v>
      </c>
    </row>
    <row r="808" spans="1:3" x14ac:dyDescent="0.3">
      <c r="A808">
        <v>3.2489013671875</v>
      </c>
      <c r="B808">
        <v>0.24563598632813</v>
      </c>
      <c r="C808">
        <v>0.79804709181191158</v>
      </c>
    </row>
    <row r="809" spans="1:3" x14ac:dyDescent="0.3">
      <c r="A809">
        <v>3.2537841796875</v>
      </c>
      <c r="B809">
        <v>0.24493408203125</v>
      </c>
      <c r="C809">
        <v>0.79696264117956161</v>
      </c>
    </row>
    <row r="810" spans="1:3" x14ac:dyDescent="0.3">
      <c r="A810">
        <v>3.25714111328125</v>
      </c>
      <c r="B810">
        <v>0.244873046875</v>
      </c>
      <c r="C810">
        <v>0.79758606851100922</v>
      </c>
    </row>
    <row r="811" spans="1:3" x14ac:dyDescent="0.3">
      <c r="A811">
        <v>3.26141357421875</v>
      </c>
      <c r="B811">
        <v>0.24432373046875</v>
      </c>
      <c r="C811">
        <v>0.79684073105454445</v>
      </c>
    </row>
    <row r="812" spans="1:3" x14ac:dyDescent="0.3">
      <c r="A812">
        <v>3.26568603515625</v>
      </c>
      <c r="B812">
        <v>0.2437744140625</v>
      </c>
      <c r="C812">
        <v>0.79609069973230362</v>
      </c>
    </row>
    <row r="813" spans="1:3" x14ac:dyDescent="0.3">
      <c r="A813">
        <v>3.2696533203125</v>
      </c>
      <c r="B813">
        <v>0.24365234375</v>
      </c>
      <c r="C813">
        <v>0.79665869474411011</v>
      </c>
    </row>
    <row r="814" spans="1:3" x14ac:dyDescent="0.3">
      <c r="A814">
        <v>3.27392578125</v>
      </c>
      <c r="B814">
        <v>0.2431640625</v>
      </c>
      <c r="C814">
        <v>0.79610109329223633</v>
      </c>
    </row>
    <row r="815" spans="1:3" x14ac:dyDescent="0.3">
      <c r="A815">
        <v>3.2781982421875</v>
      </c>
      <c r="B815">
        <v>0.24298095703125</v>
      </c>
      <c r="C815">
        <v>0.79653974622488022</v>
      </c>
    </row>
    <row r="816" spans="1:3" x14ac:dyDescent="0.3">
      <c r="A816">
        <v>3.282470703125</v>
      </c>
      <c r="B816">
        <v>0.241943359375</v>
      </c>
      <c r="C816">
        <v>0.79417198896408081</v>
      </c>
    </row>
    <row r="817" spans="1:3" x14ac:dyDescent="0.3">
      <c r="A817">
        <v>3.28643798828125</v>
      </c>
      <c r="B817">
        <v>0.24114990234375</v>
      </c>
      <c r="C817">
        <v>0.79252419993281364</v>
      </c>
    </row>
    <row r="818" spans="1:3" x14ac:dyDescent="0.3">
      <c r="A818">
        <v>3.29071044921875</v>
      </c>
      <c r="B818">
        <v>0.2408447265625</v>
      </c>
      <c r="C818">
        <v>0.79255025833845139</v>
      </c>
    </row>
    <row r="819" spans="1:3" x14ac:dyDescent="0.3">
      <c r="A819">
        <v>3.29437255859375</v>
      </c>
      <c r="B819">
        <v>0.24057006835938</v>
      </c>
      <c r="C819">
        <v>0.79252743162216399</v>
      </c>
    </row>
    <row r="820" spans="1:3" x14ac:dyDescent="0.3">
      <c r="A820">
        <v>3.29803466796875</v>
      </c>
      <c r="B820">
        <v>0.23992919921875</v>
      </c>
      <c r="C820">
        <v>0.79129481688141823</v>
      </c>
    </row>
    <row r="821" spans="1:3" x14ac:dyDescent="0.3">
      <c r="A821">
        <v>3.30230712890625</v>
      </c>
      <c r="B821">
        <v>0.23953247070313</v>
      </c>
      <c r="C821">
        <v>0.7910097856074737</v>
      </c>
    </row>
    <row r="822" spans="1:3" x14ac:dyDescent="0.3">
      <c r="A822">
        <v>3.3062744140625</v>
      </c>
      <c r="B822">
        <v>0.23886108398437</v>
      </c>
      <c r="C822">
        <v>0.78974029049275651</v>
      </c>
    </row>
    <row r="823" spans="1:3" x14ac:dyDescent="0.3">
      <c r="A823">
        <v>3.31024169921875</v>
      </c>
      <c r="B823">
        <v>0.23818969726563</v>
      </c>
      <c r="C823">
        <v>0.78846546821297869</v>
      </c>
    </row>
    <row r="824" spans="1:3" x14ac:dyDescent="0.3">
      <c r="A824">
        <v>3.314208984375</v>
      </c>
      <c r="B824">
        <v>0.23794555664062</v>
      </c>
      <c r="C824">
        <v>0.78860130161045328</v>
      </c>
    </row>
    <row r="825" spans="1:3" x14ac:dyDescent="0.3">
      <c r="A825">
        <v>3.3184814453125</v>
      </c>
      <c r="B825">
        <v>0.23727416992187</v>
      </c>
      <c r="C825">
        <v>0.78738993033765092</v>
      </c>
    </row>
    <row r="826" spans="1:3" x14ac:dyDescent="0.3">
      <c r="A826">
        <v>3.3233642578125</v>
      </c>
      <c r="B826">
        <v>0.2364501953125</v>
      </c>
      <c r="C826">
        <v>0.78581012785434723</v>
      </c>
    </row>
    <row r="827" spans="1:3" x14ac:dyDescent="0.3">
      <c r="A827">
        <v>3.326416015625</v>
      </c>
      <c r="B827">
        <v>0.23587036132813</v>
      </c>
      <c r="C827">
        <v>0.7846029475331473</v>
      </c>
    </row>
    <row r="828" spans="1:3" x14ac:dyDescent="0.3">
      <c r="A828">
        <v>3.331298828125</v>
      </c>
      <c r="B828">
        <v>0.23526000976563</v>
      </c>
      <c r="C828">
        <v>0.78372139483691927</v>
      </c>
    </row>
    <row r="829" spans="1:3" x14ac:dyDescent="0.3">
      <c r="A829">
        <v>3.3355712890625</v>
      </c>
      <c r="B829">
        <v>0.23495483398438</v>
      </c>
      <c r="C829">
        <v>0.78370859846474406</v>
      </c>
    </row>
    <row r="830" spans="1:3" x14ac:dyDescent="0.3">
      <c r="A830">
        <v>3.33892822265625</v>
      </c>
      <c r="B830">
        <v>0.234619140625</v>
      </c>
      <c r="C830">
        <v>0.78337647020816803</v>
      </c>
    </row>
    <row r="831" spans="1:3" x14ac:dyDescent="0.3">
      <c r="A831">
        <v>3.34381103515625</v>
      </c>
      <c r="B831">
        <v>0.23379516601562</v>
      </c>
      <c r="C831">
        <v>0.7817668560892177</v>
      </c>
    </row>
    <row r="832" spans="1:3" x14ac:dyDescent="0.3">
      <c r="A832">
        <v>3.34747314453125</v>
      </c>
      <c r="B832">
        <v>0.23294067382813</v>
      </c>
      <c r="C832">
        <v>0.77976264990867861</v>
      </c>
    </row>
    <row r="833" spans="1:3" x14ac:dyDescent="0.3">
      <c r="A833">
        <v>3.35174560546875</v>
      </c>
      <c r="B833">
        <v>0.23239135742187</v>
      </c>
      <c r="C833">
        <v>0.77891671098767035</v>
      </c>
    </row>
    <row r="834" spans="1:3" x14ac:dyDescent="0.3">
      <c r="A834">
        <v>3.3551025390625</v>
      </c>
      <c r="B834">
        <v>0.231689453125</v>
      </c>
      <c r="C834">
        <v>0.77734187245368958</v>
      </c>
    </row>
    <row r="835" spans="1:3" x14ac:dyDescent="0.3">
      <c r="A835">
        <v>3.35968017578125</v>
      </c>
      <c r="B835">
        <v>0.23101806640625</v>
      </c>
      <c r="C835">
        <v>0.77614681795239449</v>
      </c>
    </row>
    <row r="836" spans="1:3" x14ac:dyDescent="0.3">
      <c r="A836">
        <v>3.36395263671875</v>
      </c>
      <c r="B836">
        <v>0.23031616210937</v>
      </c>
      <c r="C836">
        <v>0.77477266080675833</v>
      </c>
    </row>
    <row r="837" spans="1:3" x14ac:dyDescent="0.3">
      <c r="A837">
        <v>3.3673095703125</v>
      </c>
      <c r="B837">
        <v>0.22976684570313</v>
      </c>
      <c r="C837">
        <v>0.77369609847666521</v>
      </c>
    </row>
    <row r="838" spans="1:3" x14ac:dyDescent="0.3">
      <c r="A838">
        <v>3.37249755859375</v>
      </c>
      <c r="B838">
        <v>0.22921752929687</v>
      </c>
      <c r="C838">
        <v>0.77303555794058543</v>
      </c>
    </row>
    <row r="839" spans="1:3" x14ac:dyDescent="0.3">
      <c r="A839">
        <v>3.37554931640625</v>
      </c>
      <c r="B839">
        <v>0.2281494140625</v>
      </c>
      <c r="C839">
        <v>0.77012959867715836</v>
      </c>
    </row>
    <row r="840" spans="1:3" x14ac:dyDescent="0.3">
      <c r="A840">
        <v>3.380126953125</v>
      </c>
      <c r="B840">
        <v>0.22744750976563</v>
      </c>
      <c r="C840">
        <v>0.76880145817996759</v>
      </c>
    </row>
    <row r="841" spans="1:3" x14ac:dyDescent="0.3">
      <c r="A841">
        <v>3.38409423828125</v>
      </c>
      <c r="B841">
        <v>0.22711181640625</v>
      </c>
      <c r="C841">
        <v>0.76856778934597969</v>
      </c>
    </row>
    <row r="842" spans="1:3" x14ac:dyDescent="0.3">
      <c r="A842">
        <v>3.3880615234375</v>
      </c>
      <c r="B842">
        <v>0.22613525390625</v>
      </c>
      <c r="C842">
        <v>0.76616015285253525</v>
      </c>
    </row>
    <row r="843" spans="1:3" x14ac:dyDescent="0.3">
      <c r="A843">
        <v>3.3917236328125</v>
      </c>
      <c r="B843">
        <v>0.22503662109375</v>
      </c>
      <c r="C843">
        <v>0.76326202601194382</v>
      </c>
    </row>
    <row r="844" spans="1:3" x14ac:dyDescent="0.3">
      <c r="A844">
        <v>3.39599609375</v>
      </c>
      <c r="B844">
        <v>0.22509765625</v>
      </c>
      <c r="C844">
        <v>0.76443076133728027</v>
      </c>
    </row>
    <row r="845" spans="1:3" x14ac:dyDescent="0.3">
      <c r="A845">
        <v>3.4002685546875</v>
      </c>
      <c r="B845">
        <v>0.22427368164063</v>
      </c>
      <c r="C845">
        <v>0.76259074732662946</v>
      </c>
    </row>
    <row r="846" spans="1:3" x14ac:dyDescent="0.3">
      <c r="A846">
        <v>3.404541015625</v>
      </c>
      <c r="B846">
        <v>0.22317504882813</v>
      </c>
      <c r="C846">
        <v>0.75980860739948064</v>
      </c>
    </row>
    <row r="847" spans="1:3" x14ac:dyDescent="0.3">
      <c r="A847">
        <v>3.409423828125</v>
      </c>
      <c r="B847">
        <v>0.22265625</v>
      </c>
      <c r="C847">
        <v>0.75912952423095703</v>
      </c>
    </row>
    <row r="848" spans="1:3" x14ac:dyDescent="0.3">
      <c r="A848">
        <v>3.41278076171875</v>
      </c>
      <c r="B848">
        <v>0.22207641601562</v>
      </c>
      <c r="C848">
        <v>0.7578981202095576</v>
      </c>
    </row>
    <row r="849" spans="1:3" x14ac:dyDescent="0.3">
      <c r="A849">
        <v>3.4173583984375</v>
      </c>
      <c r="B849">
        <v>0.220947265625</v>
      </c>
      <c r="C849">
        <v>0.7550559937953949</v>
      </c>
    </row>
    <row r="850" spans="1:3" x14ac:dyDescent="0.3">
      <c r="A850">
        <v>3.42071533203125</v>
      </c>
      <c r="B850">
        <v>0.2200927734375</v>
      </c>
      <c r="C850">
        <v>0.75287472456693649</v>
      </c>
    </row>
    <row r="851" spans="1:3" x14ac:dyDescent="0.3">
      <c r="A851">
        <v>3.42498779296875</v>
      </c>
      <c r="B851">
        <v>0.21963500976562</v>
      </c>
      <c r="C851">
        <v>0.75224722735582072</v>
      </c>
    </row>
    <row r="852" spans="1:3" x14ac:dyDescent="0.3">
      <c r="A852">
        <v>3.42864990234375</v>
      </c>
      <c r="B852">
        <v>0.2191162109375</v>
      </c>
      <c r="C852">
        <v>0.7512727752327919</v>
      </c>
    </row>
    <row r="853" spans="1:3" x14ac:dyDescent="0.3">
      <c r="A853">
        <v>3.43292236328125</v>
      </c>
      <c r="B853">
        <v>0.21817016601563</v>
      </c>
      <c r="C853">
        <v>0.74896124191583913</v>
      </c>
    </row>
    <row r="854" spans="1:3" x14ac:dyDescent="0.3">
      <c r="A854">
        <v>3.43719482421875</v>
      </c>
      <c r="B854">
        <v>0.2171630859375</v>
      </c>
      <c r="C854">
        <v>0.74643183499574661</v>
      </c>
    </row>
    <row r="855" spans="1:3" x14ac:dyDescent="0.3">
      <c r="A855">
        <v>3.44146728515625</v>
      </c>
      <c r="B855">
        <v>0.21685791015625</v>
      </c>
      <c r="C855">
        <v>0.74630940333008766</v>
      </c>
    </row>
    <row r="856" spans="1:3" x14ac:dyDescent="0.3">
      <c r="A856">
        <v>3.4454345703125</v>
      </c>
      <c r="B856">
        <v>0.21578979492187</v>
      </c>
      <c r="C856">
        <v>0.74348961934445568</v>
      </c>
    </row>
    <row r="857" spans="1:3" x14ac:dyDescent="0.3">
      <c r="A857">
        <v>3.44940185546875</v>
      </c>
      <c r="B857">
        <v>0.21490478515625</v>
      </c>
      <c r="C857">
        <v>0.74129296466708183</v>
      </c>
    </row>
    <row r="858" spans="1:3" x14ac:dyDescent="0.3">
      <c r="A858">
        <v>3.45367431640625</v>
      </c>
      <c r="B858">
        <v>0.21466064453125</v>
      </c>
      <c r="C858">
        <v>0.74136795476078987</v>
      </c>
    </row>
    <row r="859" spans="1:3" x14ac:dyDescent="0.3">
      <c r="A859">
        <v>3.45733642578125</v>
      </c>
      <c r="B859">
        <v>0.21307373046875</v>
      </c>
      <c r="C859">
        <v>0.73666756972670555</v>
      </c>
    </row>
    <row r="860" spans="1:3" x14ac:dyDescent="0.3">
      <c r="A860">
        <v>3.46160888671875</v>
      </c>
      <c r="B860">
        <v>0.21243286132812</v>
      </c>
      <c r="C860">
        <v>0.73535948060451206</v>
      </c>
    </row>
    <row r="861" spans="1:3" x14ac:dyDescent="0.3">
      <c r="A861">
        <v>3.4661865234375</v>
      </c>
      <c r="B861">
        <v>0.21136474609375</v>
      </c>
      <c r="C861">
        <v>0.73262963443994522</v>
      </c>
    </row>
    <row r="862" spans="1:3" x14ac:dyDescent="0.3">
      <c r="A862">
        <v>3.47015380859375</v>
      </c>
      <c r="B862">
        <v>0.21054077148438</v>
      </c>
      <c r="C862">
        <v>0.73060886003078762</v>
      </c>
    </row>
    <row r="863" spans="1:3" x14ac:dyDescent="0.3">
      <c r="A863">
        <v>3.47412109375</v>
      </c>
      <c r="B863">
        <v>0.20938110351562</v>
      </c>
      <c r="C863">
        <v>0.72741530835626778</v>
      </c>
    </row>
    <row r="864" spans="1:3" x14ac:dyDescent="0.3">
      <c r="A864">
        <v>3.4783935546875</v>
      </c>
      <c r="B864">
        <v>0.20867919921875</v>
      </c>
      <c r="C864">
        <v>0.72586838155984879</v>
      </c>
    </row>
    <row r="865" spans="1:3" x14ac:dyDescent="0.3">
      <c r="A865">
        <v>3.48236083984375</v>
      </c>
      <c r="B865">
        <v>0.20770263671875</v>
      </c>
      <c r="C865">
        <v>0.72329552844166756</v>
      </c>
    </row>
    <row r="866" spans="1:3" x14ac:dyDescent="0.3">
      <c r="A866">
        <v>3.48663330078125</v>
      </c>
      <c r="B866">
        <v>0.206298828125</v>
      </c>
      <c r="C866">
        <v>0.71928836405277252</v>
      </c>
    </row>
    <row r="867" spans="1:3" x14ac:dyDescent="0.3">
      <c r="A867">
        <v>3.4906005859375</v>
      </c>
      <c r="B867">
        <v>0.20571899414062</v>
      </c>
      <c r="C867">
        <v>0.71808284148572132</v>
      </c>
    </row>
    <row r="868" spans="1:3" x14ac:dyDescent="0.3">
      <c r="A868">
        <v>3.49517822265625</v>
      </c>
      <c r="B868">
        <v>0.20452880859375</v>
      </c>
      <c r="C868">
        <v>0.71486463770270348</v>
      </c>
    </row>
    <row r="869" spans="1:3" x14ac:dyDescent="0.3">
      <c r="A869">
        <v>3.49884033203125</v>
      </c>
      <c r="B869">
        <v>0.20391845703125</v>
      </c>
      <c r="C869">
        <v>0.71347812190651894</v>
      </c>
    </row>
    <row r="870" spans="1:3" x14ac:dyDescent="0.3">
      <c r="A870">
        <v>3.50250244140625</v>
      </c>
      <c r="B870">
        <v>0.20248413085937</v>
      </c>
      <c r="C870">
        <v>0.709201162680966</v>
      </c>
    </row>
    <row r="871" spans="1:3" x14ac:dyDescent="0.3">
      <c r="A871">
        <v>3.5064697265625</v>
      </c>
      <c r="B871">
        <v>0.2012939453125</v>
      </c>
      <c r="C871">
        <v>0.7058311253786087</v>
      </c>
    </row>
    <row r="872" spans="1:3" x14ac:dyDescent="0.3">
      <c r="A872">
        <v>3.5107421875</v>
      </c>
      <c r="B872">
        <v>0.20040893554687</v>
      </c>
      <c r="C872">
        <v>0.7035841047763649</v>
      </c>
    </row>
    <row r="873" spans="1:3" x14ac:dyDescent="0.3">
      <c r="A873">
        <v>3.5150146484375</v>
      </c>
      <c r="B873">
        <v>0.1998291015625</v>
      </c>
      <c r="C873">
        <v>0.70240221917629242</v>
      </c>
    </row>
    <row r="874" spans="1:3" x14ac:dyDescent="0.3">
      <c r="A874">
        <v>3.51959228515625</v>
      </c>
      <c r="B874">
        <v>0.1983642578125</v>
      </c>
      <c r="C874">
        <v>0.69816131144762039</v>
      </c>
    </row>
    <row r="875" spans="1:3" x14ac:dyDescent="0.3">
      <c r="A875">
        <v>3.52264404296875</v>
      </c>
      <c r="B875">
        <v>0.19760131835938</v>
      </c>
      <c r="C875">
        <v>0.69607910700144149</v>
      </c>
    </row>
    <row r="876" spans="1:3" x14ac:dyDescent="0.3">
      <c r="A876">
        <v>3.5272216796875</v>
      </c>
      <c r="B876">
        <v>0.19610595703125</v>
      </c>
      <c r="C876">
        <v>0.69170918315649033</v>
      </c>
    </row>
    <row r="877" spans="1:3" x14ac:dyDescent="0.3">
      <c r="A877">
        <v>3.531494140625</v>
      </c>
      <c r="B877">
        <v>0.19537353515625</v>
      </c>
      <c r="C877">
        <v>0.68996049463748932</v>
      </c>
    </row>
    <row r="878" spans="1:3" x14ac:dyDescent="0.3">
      <c r="A878">
        <v>3.53546142578125</v>
      </c>
      <c r="B878">
        <v>0.19387817382813</v>
      </c>
      <c r="C878">
        <v>0.68544880487026549</v>
      </c>
    </row>
    <row r="879" spans="1:3" x14ac:dyDescent="0.3">
      <c r="A879">
        <v>3.538818359375</v>
      </c>
      <c r="B879">
        <v>0.19244384765625</v>
      </c>
      <c r="C879">
        <v>0.68102382123470306</v>
      </c>
    </row>
    <row r="880" spans="1:3" x14ac:dyDescent="0.3">
      <c r="A880">
        <v>3.54339599609375</v>
      </c>
      <c r="B880">
        <v>0.19110107421875</v>
      </c>
      <c r="C880">
        <v>0.6771467812359333</v>
      </c>
    </row>
    <row r="881" spans="1:3" x14ac:dyDescent="0.3">
      <c r="A881">
        <v>3.5479736328125</v>
      </c>
      <c r="B881">
        <v>0.19024658203125</v>
      </c>
      <c r="C881">
        <v>0.67498985677957535</v>
      </c>
    </row>
    <row r="882" spans="1:3" x14ac:dyDescent="0.3">
      <c r="A882">
        <v>3.551025390625</v>
      </c>
      <c r="B882">
        <v>0.18911743164062</v>
      </c>
      <c r="C882">
        <v>0.67156080156562936</v>
      </c>
    </row>
    <row r="883" spans="1:3" x14ac:dyDescent="0.3">
      <c r="A883">
        <v>3.5552978515625</v>
      </c>
      <c r="B883">
        <v>0.18804931640625</v>
      </c>
      <c r="C883">
        <v>0.66857133060693741</v>
      </c>
    </row>
    <row r="884" spans="1:3" x14ac:dyDescent="0.3">
      <c r="A884">
        <v>3.5595703125</v>
      </c>
      <c r="B884">
        <v>0.186279296875</v>
      </c>
      <c r="C884">
        <v>0.66307425498962402</v>
      </c>
    </row>
    <row r="885" spans="1:3" x14ac:dyDescent="0.3">
      <c r="A885">
        <v>3.5638427734375</v>
      </c>
      <c r="B885">
        <v>0.18545532226562</v>
      </c>
      <c r="C885">
        <v>0.66093361005185258</v>
      </c>
    </row>
    <row r="886" spans="1:3" x14ac:dyDescent="0.3">
      <c r="A886">
        <v>3.568115234375</v>
      </c>
      <c r="B886">
        <v>0.18411254882813</v>
      </c>
      <c r="C886">
        <v>0.65693479031326174</v>
      </c>
    </row>
    <row r="887" spans="1:3" x14ac:dyDescent="0.3">
      <c r="A887">
        <v>3.57208251953125</v>
      </c>
      <c r="B887">
        <v>0.18301391601562</v>
      </c>
      <c r="C887">
        <v>0.65374081023035646</v>
      </c>
    </row>
    <row r="888" spans="1:3" x14ac:dyDescent="0.3">
      <c r="A888">
        <v>3.57574462890625</v>
      </c>
      <c r="B888">
        <v>0.18136596679688</v>
      </c>
      <c r="C888">
        <v>0.64851838164033293</v>
      </c>
    </row>
    <row r="889" spans="1:3" x14ac:dyDescent="0.3">
      <c r="A889">
        <v>3.580322265625</v>
      </c>
      <c r="B889">
        <v>0.17977905273437</v>
      </c>
      <c r="C889">
        <v>0.64366694539783598</v>
      </c>
    </row>
    <row r="890" spans="1:3" x14ac:dyDescent="0.3">
      <c r="A890">
        <v>3.583984375</v>
      </c>
      <c r="B890">
        <v>0.17922973632813</v>
      </c>
      <c r="C890">
        <v>0.64235657453538775</v>
      </c>
    </row>
    <row r="891" spans="1:3" x14ac:dyDescent="0.3">
      <c r="A891">
        <v>3.58856201171875</v>
      </c>
      <c r="B891">
        <v>0.17764282226562</v>
      </c>
      <c r="C891">
        <v>0.63748228363690973</v>
      </c>
    </row>
    <row r="892" spans="1:3" x14ac:dyDescent="0.3">
      <c r="A892">
        <v>3.59222412109375</v>
      </c>
      <c r="B892">
        <v>0.17642211914062</v>
      </c>
      <c r="C892">
        <v>0.6337477918714105</v>
      </c>
    </row>
    <row r="893" spans="1:3" x14ac:dyDescent="0.3">
      <c r="A893">
        <v>3.59619140625</v>
      </c>
      <c r="B893">
        <v>0.17483520507813</v>
      </c>
      <c r="C893">
        <v>0.62874086201192747</v>
      </c>
    </row>
    <row r="894" spans="1:3" x14ac:dyDescent="0.3">
      <c r="A894">
        <v>3.6004638671875</v>
      </c>
      <c r="B894">
        <v>0.1739501953125</v>
      </c>
      <c r="C894">
        <v>0.62630139291286469</v>
      </c>
    </row>
    <row r="895" spans="1:3" x14ac:dyDescent="0.3">
      <c r="A895">
        <v>3.60443115234375</v>
      </c>
      <c r="B895">
        <v>0.17288208007812</v>
      </c>
      <c r="C895">
        <v>0.62314155511556257</v>
      </c>
    </row>
    <row r="896" spans="1:3" x14ac:dyDescent="0.3">
      <c r="A896">
        <v>3.6090087890625</v>
      </c>
      <c r="B896">
        <v>0.17068481445313</v>
      </c>
      <c r="C896">
        <v>0.61600299552084814</v>
      </c>
    </row>
    <row r="897" spans="1:3" x14ac:dyDescent="0.3">
      <c r="A897">
        <v>3.61236572265625</v>
      </c>
      <c r="B897">
        <v>0.16934204101563</v>
      </c>
      <c r="C897">
        <v>0.61172538436951063</v>
      </c>
    </row>
    <row r="898" spans="1:3" x14ac:dyDescent="0.3">
      <c r="A898">
        <v>3.6163330078125</v>
      </c>
      <c r="B898">
        <v>0.16775512695312</v>
      </c>
      <c r="C898">
        <v>0.60665840283034422</v>
      </c>
    </row>
    <row r="899" spans="1:3" x14ac:dyDescent="0.3">
      <c r="A899">
        <v>3.62030029296875</v>
      </c>
      <c r="B899">
        <v>0.16656494140625</v>
      </c>
      <c r="C899">
        <v>0.60301510617136955</v>
      </c>
    </row>
    <row r="900" spans="1:3" x14ac:dyDescent="0.3">
      <c r="A900">
        <v>3.62518310546875</v>
      </c>
      <c r="B900">
        <v>0.1650390625</v>
      </c>
      <c r="C900">
        <v>0.59829682111740112</v>
      </c>
    </row>
    <row r="901" spans="1:3" x14ac:dyDescent="0.3">
      <c r="A901">
        <v>3.629150390625</v>
      </c>
      <c r="B901">
        <v>0.16348266601562</v>
      </c>
      <c r="C901">
        <v>0.59330318123100378</v>
      </c>
    </row>
    <row r="902" spans="1:3" x14ac:dyDescent="0.3">
      <c r="A902">
        <v>3.6328125</v>
      </c>
      <c r="B902">
        <v>0.1619873046875</v>
      </c>
      <c r="C902">
        <v>0.58846950531005859</v>
      </c>
    </row>
    <row r="903" spans="1:3" x14ac:dyDescent="0.3">
      <c r="A903">
        <v>3.6376953125</v>
      </c>
      <c r="B903">
        <v>0.1605224609375</v>
      </c>
      <c r="C903">
        <v>0.58393180370330811</v>
      </c>
    </row>
    <row r="904" spans="1:3" x14ac:dyDescent="0.3">
      <c r="A904">
        <v>3.641357421875</v>
      </c>
      <c r="B904">
        <v>0.15863037109375</v>
      </c>
      <c r="C904">
        <v>0.57762987911701202</v>
      </c>
    </row>
    <row r="905" spans="1:3" x14ac:dyDescent="0.3">
      <c r="A905">
        <v>3.64501953125</v>
      </c>
      <c r="B905">
        <v>0.15762329101562</v>
      </c>
      <c r="C905">
        <v>0.57453997433183757</v>
      </c>
    </row>
    <row r="906" spans="1:3" x14ac:dyDescent="0.3">
      <c r="A906">
        <v>3.6492919921875</v>
      </c>
      <c r="B906">
        <v>0.15640258789062</v>
      </c>
      <c r="C906">
        <v>0.57075871154664126</v>
      </c>
    </row>
    <row r="907" spans="1:3" x14ac:dyDescent="0.3">
      <c r="A907">
        <v>3.653564453125</v>
      </c>
      <c r="B907">
        <v>0.15457153320312</v>
      </c>
      <c r="C907">
        <v>0.56473705917594996</v>
      </c>
    </row>
    <row r="908" spans="1:3" x14ac:dyDescent="0.3">
      <c r="A908">
        <v>3.6578369140625</v>
      </c>
      <c r="B908">
        <v>0.15255737304688</v>
      </c>
      <c r="C908">
        <v>0.55802999064328118</v>
      </c>
    </row>
    <row r="909" spans="1:3" x14ac:dyDescent="0.3">
      <c r="A909">
        <v>3.662109375</v>
      </c>
      <c r="B909">
        <v>0.1510009765625</v>
      </c>
      <c r="C909">
        <v>0.55298209190368652</v>
      </c>
    </row>
    <row r="910" spans="1:3" x14ac:dyDescent="0.3">
      <c r="A910">
        <v>3.66607666015625</v>
      </c>
      <c r="B910">
        <v>0.14944458007812</v>
      </c>
      <c r="C910">
        <v>0.54787528701124744</v>
      </c>
    </row>
    <row r="911" spans="1:3" x14ac:dyDescent="0.3">
      <c r="A911">
        <v>3.6700439453125</v>
      </c>
      <c r="B911">
        <v>0.147705078125</v>
      </c>
      <c r="C911">
        <v>0.54208412766456604</v>
      </c>
    </row>
    <row r="912" spans="1:3" x14ac:dyDescent="0.3">
      <c r="A912">
        <v>3.67401123046875</v>
      </c>
      <c r="B912">
        <v>0.14578247070312</v>
      </c>
      <c r="C912">
        <v>0.53560643456874446</v>
      </c>
    </row>
    <row r="913" spans="1:3" x14ac:dyDescent="0.3">
      <c r="A913">
        <v>3.67828369140625</v>
      </c>
      <c r="B913">
        <v>0.14370727539063</v>
      </c>
      <c r="C913">
        <v>0.5285961274057811</v>
      </c>
    </row>
    <row r="914" spans="1:3" x14ac:dyDescent="0.3">
      <c r="A914">
        <v>3.6822509765625</v>
      </c>
      <c r="B914">
        <v>0.14215087890625</v>
      </c>
      <c r="C914">
        <v>0.52343521267175674</v>
      </c>
    </row>
    <row r="915" spans="1:3" x14ac:dyDescent="0.3">
      <c r="A915">
        <v>3.68621826171875</v>
      </c>
      <c r="B915">
        <v>0.14096069335938</v>
      </c>
      <c r="C915">
        <v>0.51961188204588349</v>
      </c>
    </row>
    <row r="916" spans="1:3" x14ac:dyDescent="0.3">
      <c r="A916">
        <v>3.6907958984375</v>
      </c>
      <c r="B916">
        <v>0.1392822265625</v>
      </c>
      <c r="C916">
        <v>0.51406227052211761</v>
      </c>
    </row>
    <row r="917" spans="1:3" x14ac:dyDescent="0.3">
      <c r="A917">
        <v>3.6944580078125</v>
      </c>
      <c r="B917">
        <v>0.13653564453125</v>
      </c>
      <c r="C917">
        <v>0.50442520529031754</v>
      </c>
    </row>
    <row r="918" spans="1:3" x14ac:dyDescent="0.3">
      <c r="A918">
        <v>3.69873046875</v>
      </c>
      <c r="B918">
        <v>0.13497924804688</v>
      </c>
      <c r="C918">
        <v>0.49925185739995898</v>
      </c>
    </row>
    <row r="919" spans="1:3" x14ac:dyDescent="0.3">
      <c r="A919">
        <v>3.70269775390625</v>
      </c>
      <c r="B919">
        <v>0.1328125</v>
      </c>
      <c r="C919">
        <v>0.49176454544067383</v>
      </c>
    </row>
    <row r="920" spans="1:3" x14ac:dyDescent="0.3">
      <c r="A920">
        <v>3.7066650390625</v>
      </c>
      <c r="B920">
        <v>0.13092041015625</v>
      </c>
      <c r="C920">
        <v>0.48527810722589493</v>
      </c>
    </row>
    <row r="921" spans="1:3" x14ac:dyDescent="0.3">
      <c r="A921">
        <v>3.7103271484375</v>
      </c>
      <c r="B921">
        <v>0.12939453125</v>
      </c>
      <c r="C921">
        <v>0.48009604215621948</v>
      </c>
    </row>
    <row r="922" spans="1:3" x14ac:dyDescent="0.3">
      <c r="A922">
        <v>3.714599609375</v>
      </c>
      <c r="B922">
        <v>0.12725830078125</v>
      </c>
      <c r="C922">
        <v>0.47271363437175751</v>
      </c>
    </row>
    <row r="923" spans="1:3" x14ac:dyDescent="0.3">
      <c r="A923">
        <v>3.7188720703125</v>
      </c>
      <c r="B923">
        <v>0.125</v>
      </c>
      <c r="C923">
        <v>0.4648590087890625</v>
      </c>
    </row>
    <row r="924" spans="1:3" x14ac:dyDescent="0.3">
      <c r="A924">
        <v>3.72314453125</v>
      </c>
      <c r="B924">
        <v>0.12289428710937</v>
      </c>
      <c r="C924">
        <v>0.45755319297311831</v>
      </c>
    </row>
    <row r="925" spans="1:3" x14ac:dyDescent="0.3">
      <c r="A925">
        <v>3.7274169921875</v>
      </c>
      <c r="B925">
        <v>0.12106323242187</v>
      </c>
      <c r="C925">
        <v>0.45125314965842295</v>
      </c>
    </row>
    <row r="926" spans="1:3" x14ac:dyDescent="0.3">
      <c r="A926">
        <v>3.73077392578125</v>
      </c>
      <c r="B926">
        <v>0.11871337890625</v>
      </c>
      <c r="C926">
        <v>0.44289277866482735</v>
      </c>
    </row>
    <row r="927" spans="1:3" x14ac:dyDescent="0.3">
      <c r="A927">
        <v>3.73565673828125</v>
      </c>
      <c r="B927">
        <v>0.116455078125</v>
      </c>
      <c r="C927">
        <v>0.43503619730472565</v>
      </c>
    </row>
    <row r="928" spans="1:3" x14ac:dyDescent="0.3">
      <c r="A928">
        <v>3.7396240234375</v>
      </c>
      <c r="B928">
        <v>0.114990234375</v>
      </c>
      <c r="C928">
        <v>0.43002024292945862</v>
      </c>
    </row>
    <row r="929" spans="1:3" x14ac:dyDescent="0.3">
      <c r="A929">
        <v>3.7432861328125</v>
      </c>
      <c r="B929">
        <v>0.11248779296875</v>
      </c>
      <c r="C929">
        <v>0.42107399553060532</v>
      </c>
    </row>
    <row r="930" spans="1:3" x14ac:dyDescent="0.3">
      <c r="A930">
        <v>3.74725341796875</v>
      </c>
      <c r="B930">
        <v>0.11007690429687</v>
      </c>
      <c r="C930">
        <v>0.41248605586586512</v>
      </c>
    </row>
    <row r="931" spans="1:3" x14ac:dyDescent="0.3">
      <c r="A931">
        <v>3.7518310546875</v>
      </c>
      <c r="B931">
        <v>0.1075439453125</v>
      </c>
      <c r="C931">
        <v>0.4034867137670517</v>
      </c>
    </row>
    <row r="932" spans="1:3" x14ac:dyDescent="0.3">
      <c r="A932">
        <v>3.756103515625</v>
      </c>
      <c r="B932">
        <v>0.10592651367187</v>
      </c>
      <c r="C932">
        <v>0.39787095040081055</v>
      </c>
    </row>
    <row r="933" spans="1:3" x14ac:dyDescent="0.3">
      <c r="A933">
        <v>3.759765625</v>
      </c>
      <c r="B933">
        <v>0.10379028320312</v>
      </c>
      <c r="C933">
        <v>0.3902271389961055</v>
      </c>
    </row>
    <row r="934" spans="1:3" x14ac:dyDescent="0.3">
      <c r="A934">
        <v>3.7628173828125</v>
      </c>
      <c r="B934">
        <v>0.10174560546875</v>
      </c>
      <c r="C934">
        <v>0.38285013288259506</v>
      </c>
    </row>
    <row r="935" spans="1:3" x14ac:dyDescent="0.3">
      <c r="A935">
        <v>3.76800537109375</v>
      </c>
      <c r="B935">
        <v>9.930419921875E-2</v>
      </c>
      <c r="C935">
        <v>0.37417875602841377</v>
      </c>
    </row>
    <row r="936" spans="1:3" x14ac:dyDescent="0.3">
      <c r="A936">
        <v>3.77197265625</v>
      </c>
      <c r="B936">
        <v>9.70458984375E-2</v>
      </c>
      <c r="C936">
        <v>0.3660544753074646</v>
      </c>
    </row>
    <row r="937" spans="1:3" x14ac:dyDescent="0.3">
      <c r="A937">
        <v>3.77593994140625</v>
      </c>
      <c r="B937">
        <v>9.503173828125E-2</v>
      </c>
      <c r="C937">
        <v>0.35883413627743721</v>
      </c>
    </row>
    <row r="938" spans="1:3" x14ac:dyDescent="0.3">
      <c r="A938">
        <v>3.78021240234375</v>
      </c>
      <c r="B938">
        <v>9.259033203125E-2</v>
      </c>
      <c r="C938">
        <v>0.35001112148165703</v>
      </c>
    </row>
    <row r="939" spans="1:3" x14ac:dyDescent="0.3">
      <c r="A939">
        <v>3.78448486328125</v>
      </c>
      <c r="B939">
        <v>8.9813232421875097E-2</v>
      </c>
      <c r="C939">
        <v>0.33989681862294713</v>
      </c>
    </row>
    <row r="940" spans="1:3" x14ac:dyDescent="0.3">
      <c r="A940">
        <v>3.7884521484375</v>
      </c>
      <c r="B940">
        <v>8.7646484374999903E-2</v>
      </c>
      <c r="C940">
        <v>0.33204451203346214</v>
      </c>
    </row>
    <row r="941" spans="1:3" x14ac:dyDescent="0.3">
      <c r="A941">
        <v>3.79241943359375</v>
      </c>
      <c r="B941">
        <v>8.4869384765625E-2</v>
      </c>
      <c r="C941">
        <v>0.3218603041023016</v>
      </c>
    </row>
    <row r="942" spans="1:3" x14ac:dyDescent="0.3">
      <c r="A942">
        <v>3.79669189453125</v>
      </c>
      <c r="B942">
        <v>8.2550048828125E-2</v>
      </c>
      <c r="C942">
        <v>0.3134171012789011</v>
      </c>
    </row>
    <row r="943" spans="1:3" x14ac:dyDescent="0.3">
      <c r="A943">
        <v>3.80035400390625</v>
      </c>
      <c r="B943">
        <v>8.026123046875E-2</v>
      </c>
      <c r="C943">
        <v>0.30502108857035637</v>
      </c>
    </row>
    <row r="944" spans="1:3" x14ac:dyDescent="0.3">
      <c r="A944">
        <v>3.80462646484375</v>
      </c>
      <c r="B944">
        <v>7.7423095703124903E-2</v>
      </c>
      <c r="C944">
        <v>0.29456595890223941</v>
      </c>
    </row>
    <row r="945" spans="1:3" x14ac:dyDescent="0.3">
      <c r="A945">
        <v>3.80889892578125</v>
      </c>
      <c r="B945">
        <v>7.5042724609375E-2</v>
      </c>
      <c r="C945">
        <v>0.28583015315234661</v>
      </c>
    </row>
    <row r="946" spans="1:3" x14ac:dyDescent="0.3">
      <c r="A946">
        <v>3.81317138671875</v>
      </c>
      <c r="B946">
        <v>7.244873046875E-2</v>
      </c>
      <c r="C946">
        <v>0.27625942602753639</v>
      </c>
    </row>
    <row r="947" spans="1:3" x14ac:dyDescent="0.3">
      <c r="A947">
        <v>3.817138671875</v>
      </c>
      <c r="B947">
        <v>6.9976806640625097E-2</v>
      </c>
      <c r="C947">
        <v>0.26711117476224938</v>
      </c>
    </row>
    <row r="948" spans="1:3" x14ac:dyDescent="0.3">
      <c r="A948">
        <v>3.82080078125</v>
      </c>
      <c r="B948">
        <v>6.7230224609375097E-2</v>
      </c>
      <c r="C948">
        <v>0.25687329471111336</v>
      </c>
    </row>
    <row r="949" spans="1:3" x14ac:dyDescent="0.3">
      <c r="A949">
        <v>3.82476806640625</v>
      </c>
      <c r="B949">
        <v>6.4147949218749903E-2</v>
      </c>
      <c r="C949">
        <v>0.24535102769732439</v>
      </c>
    </row>
    <row r="950" spans="1:3" x14ac:dyDescent="0.3">
      <c r="A950">
        <v>3.829345703125</v>
      </c>
      <c r="B950">
        <v>6.1401367187499903E-2</v>
      </c>
      <c r="C950">
        <v>0.23512706160545313</v>
      </c>
    </row>
    <row r="951" spans="1:3" x14ac:dyDescent="0.3">
      <c r="A951">
        <v>3.83331298828125</v>
      </c>
      <c r="B951">
        <v>5.8990478515625097E-2</v>
      </c>
      <c r="C951">
        <v>0.22612896747887171</v>
      </c>
    </row>
    <row r="952" spans="1:3" x14ac:dyDescent="0.3">
      <c r="A952">
        <v>3.837890625</v>
      </c>
      <c r="B952">
        <v>5.596923828125E-2</v>
      </c>
      <c r="C952">
        <v>0.21480381488800049</v>
      </c>
    </row>
    <row r="953" spans="1:3" x14ac:dyDescent="0.3">
      <c r="A953">
        <v>3.841552734375</v>
      </c>
      <c r="B953">
        <v>5.3253173828125E-2</v>
      </c>
      <c r="C953">
        <v>0.20457487553358078</v>
      </c>
    </row>
    <row r="954" spans="1:3" x14ac:dyDescent="0.3">
      <c r="A954">
        <v>3.84613037109375</v>
      </c>
      <c r="B954">
        <v>5.0323486328125E-2</v>
      </c>
      <c r="C954">
        <v>0.19355068914592266</v>
      </c>
    </row>
    <row r="955" spans="1:3" x14ac:dyDescent="0.3">
      <c r="A955">
        <v>3.84979248046875</v>
      </c>
      <c r="B955">
        <v>4.7149658203125E-2</v>
      </c>
      <c r="C955">
        <v>0.18151639960706234</v>
      </c>
    </row>
    <row r="956" spans="1:3" x14ac:dyDescent="0.3">
      <c r="A956">
        <v>3.8543701171875</v>
      </c>
      <c r="B956">
        <v>4.4647216796875097E-2</v>
      </c>
      <c r="C956">
        <v>0.17208689823746717</v>
      </c>
    </row>
    <row r="957" spans="1:3" x14ac:dyDescent="0.3">
      <c r="A957">
        <v>3.85772705078125</v>
      </c>
      <c r="B957">
        <v>4.1839599609375E-2</v>
      </c>
      <c r="C957">
        <v>0.16140575520694256</v>
      </c>
    </row>
    <row r="958" spans="1:3" x14ac:dyDescent="0.3">
      <c r="A958">
        <v>3.8616943359375</v>
      </c>
      <c r="B958">
        <v>3.8848876953125097E-2</v>
      </c>
      <c r="C958">
        <v>0.15002248808741608</v>
      </c>
    </row>
    <row r="959" spans="1:3" x14ac:dyDescent="0.3">
      <c r="A959">
        <v>3.865966796875</v>
      </c>
      <c r="B959">
        <v>3.6407470703125097E-2</v>
      </c>
      <c r="C959">
        <v>0.14075007289648095</v>
      </c>
    </row>
    <row r="960" spans="1:3" x14ac:dyDescent="0.3">
      <c r="A960">
        <v>3.86962890625</v>
      </c>
      <c r="B960">
        <v>3.3294677734375E-2</v>
      </c>
      <c r="C960">
        <v>0.12883804738521576</v>
      </c>
    </row>
    <row r="961" spans="1:3" x14ac:dyDescent="0.3">
      <c r="A961">
        <v>3.87420654296875</v>
      </c>
      <c r="B961">
        <v>2.9846191406250101E-2</v>
      </c>
      <c r="C961">
        <v>0.11563031002879182</v>
      </c>
    </row>
    <row r="962" spans="1:3" x14ac:dyDescent="0.3">
      <c r="A962">
        <v>3.87847900390625</v>
      </c>
      <c r="B962">
        <v>2.6885986328125E-2</v>
      </c>
      <c r="C962">
        <v>0.10427673347294331</v>
      </c>
    </row>
    <row r="963" spans="1:3" x14ac:dyDescent="0.3">
      <c r="A963">
        <v>3.8824462890625</v>
      </c>
      <c r="B963">
        <v>2.392578125E-2</v>
      </c>
      <c r="C963">
        <v>9.2890560626983643E-2</v>
      </c>
    </row>
    <row r="964" spans="1:3" x14ac:dyDescent="0.3">
      <c r="A964">
        <v>3.88702392578125</v>
      </c>
      <c r="B964">
        <v>2.0263671875E-2</v>
      </c>
      <c r="C964">
        <v>7.8765377402305603E-2</v>
      </c>
    </row>
    <row r="965" spans="1:3" x14ac:dyDescent="0.3">
      <c r="A965">
        <v>3.89068603515625</v>
      </c>
      <c r="B965">
        <v>1.7486572265625101E-2</v>
      </c>
      <c r="C965">
        <v>6.8034762516618164E-2</v>
      </c>
    </row>
    <row r="966" spans="1:3" x14ac:dyDescent="0.3">
      <c r="A966">
        <v>3.8946533203125</v>
      </c>
      <c r="B966">
        <v>1.416015625E-2</v>
      </c>
      <c r="C966">
        <v>5.5148899555206299E-2</v>
      </c>
    </row>
    <row r="967" spans="1:3" x14ac:dyDescent="0.3">
      <c r="A967">
        <v>3.89923095703125</v>
      </c>
      <c r="B967">
        <v>1.0833740234375E-2</v>
      </c>
      <c r="C967">
        <v>4.224325530230999E-2</v>
      </c>
    </row>
    <row r="968" spans="1:3" x14ac:dyDescent="0.3">
      <c r="A968">
        <v>3.90228271484375</v>
      </c>
      <c r="B968">
        <v>7.7514648437500304E-3</v>
      </c>
      <c r="C968">
        <v>3.0248407274484752E-2</v>
      </c>
    </row>
    <row r="969" spans="1:3" x14ac:dyDescent="0.3">
      <c r="A969">
        <v>3.90716552734375</v>
      </c>
      <c r="B969">
        <v>4.7912597656249497E-3</v>
      </c>
      <c r="C969">
        <v>1.8720244988798897E-2</v>
      </c>
    </row>
    <row r="970" spans="1:3" x14ac:dyDescent="0.3">
      <c r="A970">
        <v>3.9111328125</v>
      </c>
      <c r="B970">
        <v>1.373291015625E-3</v>
      </c>
      <c r="C970">
        <v>5.3711235523223877E-3</v>
      </c>
    </row>
    <row r="971" spans="1:3" x14ac:dyDescent="0.3">
      <c r="A971">
        <v>3.9154052734375</v>
      </c>
      <c r="B971">
        <v>-1.8005371093750299E-3</v>
      </c>
      <c r="C971">
        <v>-7.0498324930669048E-3</v>
      </c>
    </row>
    <row r="972" spans="1:3" x14ac:dyDescent="0.3">
      <c r="A972">
        <v>3.919677734375</v>
      </c>
      <c r="B972">
        <v>-5.4931640625E-3</v>
      </c>
      <c r="C972">
        <v>-2.1531432867050171E-2</v>
      </c>
    </row>
    <row r="973" spans="1:3" x14ac:dyDescent="0.3">
      <c r="A973">
        <v>3.92364501953125</v>
      </c>
      <c r="B973">
        <v>-9.1552734375E-3</v>
      </c>
      <c r="C973">
        <v>-3.5922043025493622E-2</v>
      </c>
    </row>
    <row r="974" spans="1:3" x14ac:dyDescent="0.3">
      <c r="A974">
        <v>3.927001953125</v>
      </c>
      <c r="B974">
        <v>-1.1993408203125101E-2</v>
      </c>
      <c r="C974">
        <v>-4.7098137438297667E-2</v>
      </c>
    </row>
    <row r="975" spans="1:3" x14ac:dyDescent="0.3">
      <c r="A975">
        <v>3.93157958984375</v>
      </c>
      <c r="B975">
        <v>-1.57470703125E-2</v>
      </c>
      <c r="C975">
        <v>-6.1910860240459442E-2</v>
      </c>
    </row>
    <row r="976" spans="1:3" x14ac:dyDescent="0.3">
      <c r="A976">
        <v>3.9349365234375</v>
      </c>
      <c r="B976">
        <v>-1.9378662109375E-2</v>
      </c>
      <c r="C976">
        <v>-7.6253805309534073E-2</v>
      </c>
    </row>
    <row r="977" spans="1:3" x14ac:dyDescent="0.3">
      <c r="A977">
        <v>3.9398193359375</v>
      </c>
      <c r="B977">
        <v>-2.3040771484375E-2</v>
      </c>
      <c r="C977">
        <v>-9.0776477009057999E-2</v>
      </c>
    </row>
    <row r="978" spans="1:3" x14ac:dyDescent="0.3">
      <c r="A978">
        <v>3.9434814453125</v>
      </c>
      <c r="B978">
        <v>-2.6794433593750101E-2</v>
      </c>
      <c r="C978">
        <v>-0.10566335171461146</v>
      </c>
    </row>
    <row r="979" spans="1:3" x14ac:dyDescent="0.3">
      <c r="A979">
        <v>3.9483642578125</v>
      </c>
      <c r="B979">
        <v>-3.0273437499999899E-2</v>
      </c>
      <c r="C979">
        <v>-0.1195305585861202</v>
      </c>
    </row>
    <row r="980" spans="1:3" x14ac:dyDescent="0.3">
      <c r="A980">
        <v>3.9520263671875</v>
      </c>
      <c r="B980">
        <v>-3.3935546874999903E-2</v>
      </c>
      <c r="C980">
        <v>-0.13411417603492698</v>
      </c>
    </row>
    <row r="981" spans="1:3" x14ac:dyDescent="0.3">
      <c r="A981">
        <v>3.956298828125</v>
      </c>
      <c r="B981">
        <v>-3.7994384765625E-2</v>
      </c>
      <c r="C981">
        <v>-0.15031713992357254</v>
      </c>
    </row>
    <row r="982" spans="1:3" x14ac:dyDescent="0.3">
      <c r="A982">
        <v>3.9599609375</v>
      </c>
      <c r="B982">
        <v>-4.168701171875E-2</v>
      </c>
      <c r="C982">
        <v>-0.16507893800735474</v>
      </c>
    </row>
    <row r="983" spans="1:3" x14ac:dyDescent="0.3">
      <c r="A983">
        <v>3.96453857421875</v>
      </c>
      <c r="B983">
        <v>-4.5135498046875E-2</v>
      </c>
      <c r="C983">
        <v>-0.17894142307341099</v>
      </c>
    </row>
    <row r="984" spans="1:3" x14ac:dyDescent="0.3">
      <c r="A984">
        <v>3.96820068359375</v>
      </c>
      <c r="B984">
        <v>-4.9102783203125E-2</v>
      </c>
      <c r="C984">
        <v>-0.19484969787299633</v>
      </c>
    </row>
    <row r="985" spans="1:3" x14ac:dyDescent="0.3">
      <c r="A985">
        <v>3.97247314453125</v>
      </c>
      <c r="B985">
        <v>-5.2978515625E-2</v>
      </c>
      <c r="C985">
        <v>-0.21045573055744171</v>
      </c>
    </row>
    <row r="986" spans="1:3" x14ac:dyDescent="0.3">
      <c r="A986">
        <v>3.9776611328125</v>
      </c>
      <c r="B986">
        <v>-5.6640625E-2</v>
      </c>
      <c r="C986">
        <v>-0.22529721260070801</v>
      </c>
    </row>
    <row r="987" spans="1:3" x14ac:dyDescent="0.3">
      <c r="A987">
        <v>3.98040771484375</v>
      </c>
      <c r="B987">
        <v>-6.0363769531250097E-2</v>
      </c>
      <c r="C987">
        <v>-0.24027241393923798</v>
      </c>
    </row>
    <row r="988" spans="1:3" x14ac:dyDescent="0.3">
      <c r="A988">
        <v>3.98406982421875</v>
      </c>
      <c r="B988">
        <v>-6.4300537109375E-2</v>
      </c>
      <c r="C988">
        <v>-0.25617782957851887</v>
      </c>
    </row>
    <row r="989" spans="1:3" x14ac:dyDescent="0.3">
      <c r="A989">
        <v>3.98895263671875</v>
      </c>
      <c r="B989">
        <v>-6.8603515625000097E-2</v>
      </c>
      <c r="C989">
        <v>-0.2736561745405201</v>
      </c>
    </row>
    <row r="990" spans="1:3" x14ac:dyDescent="0.3">
      <c r="A990">
        <v>3.992919921875</v>
      </c>
      <c r="B990">
        <v>-7.2875976562500097E-2</v>
      </c>
      <c r="C990">
        <v>-0.29098793864250222</v>
      </c>
    </row>
    <row r="991" spans="1:3" x14ac:dyDescent="0.3">
      <c r="A991">
        <v>3.99688720703125</v>
      </c>
      <c r="B991">
        <v>-7.67822265625E-2</v>
      </c>
      <c r="C991">
        <v>-0.30688989907503128</v>
      </c>
    </row>
    <row r="992" spans="1:3" x14ac:dyDescent="0.3">
      <c r="A992">
        <v>4.00115966796875</v>
      </c>
      <c r="B992">
        <v>-8.0505371093750097E-2</v>
      </c>
      <c r="C992">
        <v>-0.32211484387517014</v>
      </c>
    </row>
    <row r="993" spans="1:3" x14ac:dyDescent="0.3">
      <c r="A993">
        <v>4.00604248046875</v>
      </c>
      <c r="B993">
        <v>-8.453369140625E-2</v>
      </c>
      <c r="C993">
        <v>-0.33864555880427361</v>
      </c>
    </row>
    <row r="994" spans="1:3" x14ac:dyDescent="0.3">
      <c r="A994">
        <v>4.0093994140625</v>
      </c>
      <c r="B994">
        <v>-8.9019775390624903E-2</v>
      </c>
      <c r="C994">
        <v>-0.35691583529114684</v>
      </c>
    </row>
    <row r="995" spans="1:3" x14ac:dyDescent="0.3">
      <c r="A995">
        <v>4.013671875</v>
      </c>
      <c r="B995">
        <v>-9.3414306640625E-2</v>
      </c>
      <c r="C995">
        <v>-0.37493437528610229</v>
      </c>
    </row>
    <row r="996" spans="1:3" x14ac:dyDescent="0.3">
      <c r="A996">
        <v>4.017333984375</v>
      </c>
      <c r="B996">
        <v>-9.7595214843750097E-2</v>
      </c>
      <c r="C996">
        <v>-0.39207257330417672</v>
      </c>
    </row>
    <row r="997" spans="1:3" x14ac:dyDescent="0.3">
      <c r="A997">
        <v>4.0216064453125</v>
      </c>
      <c r="B997">
        <v>-0.10189819335938</v>
      </c>
      <c r="C997">
        <v>-0.40979443117978198</v>
      </c>
    </row>
    <row r="998" spans="1:3" x14ac:dyDescent="0.3">
      <c r="A998">
        <v>4.0252685546875</v>
      </c>
      <c r="B998">
        <v>-0.10580444335937</v>
      </c>
      <c r="C998">
        <v>-0.42589129880068677</v>
      </c>
    </row>
    <row r="999" spans="1:3" x14ac:dyDescent="0.3">
      <c r="A999">
        <v>4.02984619140625</v>
      </c>
      <c r="B999">
        <v>-0.11041259765625</v>
      </c>
      <c r="C999">
        <v>-0.44494578614830971</v>
      </c>
    </row>
    <row r="1000" spans="1:3" x14ac:dyDescent="0.3">
      <c r="A1000">
        <v>4.03411865234375</v>
      </c>
      <c r="B1000">
        <v>-0.11471557617188</v>
      </c>
      <c r="C1000">
        <v>-0.46277624554934133</v>
      </c>
    </row>
    <row r="1001" spans="1:3" x14ac:dyDescent="0.3">
      <c r="A1001">
        <v>4.0374755859375</v>
      </c>
      <c r="B1001">
        <v>-0.1192626953125</v>
      </c>
      <c r="C1001">
        <v>-0.48152022063732147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Karuna</dc:creator>
  <cp:lastModifiedBy>Kartik Karuna</cp:lastModifiedBy>
  <dcterms:created xsi:type="dcterms:W3CDTF">2014-08-18T12:19:36Z</dcterms:created>
  <dcterms:modified xsi:type="dcterms:W3CDTF">2014-08-18T12:20:50Z</dcterms:modified>
</cp:coreProperties>
</file>