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9540" windowHeight="609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<sst xmlns="http://schemas.openxmlformats.org/spreadsheetml/2006/main" count="3" uniqueCount="2">
  <si>
    <t>V OC</t>
  </si>
  <si>
    <t>V_mpp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</si>
</sst>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 Vs Vmppt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724443758255709E-2"/>
          <c:y val="7.7241454285669919E-2"/>
          <c:w val="0.849433208103889"/>
          <c:h val="0.877563926079976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V_mpp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backward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Sheet1!$B$2:$B$61</c:f>
              <c:numCache>
                <c:formatCode>General</c:formatCode>
                <c:ptCount val="60"/>
                <c:pt idx="0">
                  <c:v>2.76810999999983</c:v>
                </c:pt>
                <c:pt idx="1">
                  <c:v>3.0939694082233999</c:v>
                </c:pt>
                <c:pt idx="2">
                  <c:v>3.2613356894425598</c:v>
                </c:pt>
                <c:pt idx="3">
                  <c:v>3.3662997740859</c:v>
                </c:pt>
                <c:pt idx="4">
                  <c:v>3.4439819209679601</c:v>
                </c:pt>
                <c:pt idx="5">
                  <c:v>3.50365713437805</c:v>
                </c:pt>
                <c:pt idx="6">
                  <c:v>3.5522563734455299</c:v>
                </c:pt>
                <c:pt idx="7">
                  <c:v>3.5936376652889699</c:v>
                </c:pt>
                <c:pt idx="8">
                  <c:v>3.6302176472113299</c:v>
                </c:pt>
                <c:pt idx="9">
                  <c:v>3.6623999999999999</c:v>
                </c:pt>
                <c:pt idx="10">
                  <c:v>3.6903731488220402</c:v>
                </c:pt>
                <c:pt idx="11">
                  <c:v>3.7148646995922099</c:v>
                </c:pt>
                <c:pt idx="12">
                  <c:v>3.7367370534121598</c:v>
                </c:pt>
                <c:pt idx="13">
                  <c:v>3.7568526113835699</c:v>
                </c:pt>
                <c:pt idx="14">
                  <c:v>3.7760737149338799</c:v>
                </c:pt>
                <c:pt idx="15">
                  <c:v>3.7949339027463602</c:v>
                </c:pt>
                <c:pt idx="16">
                  <c:v>3.81286742374831</c:v>
                </c:pt>
                <c:pt idx="17">
                  <c:v>3.8290790618084198</c:v>
                </c:pt>
                <c:pt idx="18">
                  <c:v>3.8430255888159901</c:v>
                </c:pt>
                <c:pt idx="19">
                  <c:v>3.8558042973104598</c:v>
                </c:pt>
                <c:pt idx="20">
                  <c:v>3.8820880568901801</c:v>
                </c:pt>
                <c:pt idx="21">
                  <c:v>3.9076959012257801</c:v>
                </c:pt>
                <c:pt idx="22">
                  <c:v>3.9295756331699199</c:v>
                </c:pt>
                <c:pt idx="23">
                  <c:v>3.94749485059863</c:v>
                </c:pt>
                <c:pt idx="24">
                  <c:v>3.9638249572411901</c:v>
                </c:pt>
                <c:pt idx="25">
                  <c:v>3.9802566095919198</c:v>
                </c:pt>
                <c:pt idx="26">
                  <c:v>3.9967428827272098</c:v>
                </c:pt>
                <c:pt idx="27">
                  <c:v>4.0130017455696301</c:v>
                </c:pt>
                <c:pt idx="28">
                  <c:v>4.0287511670417304</c:v>
                </c:pt>
                <c:pt idx="29">
                  <c:v>4.0437091160660801</c:v>
                </c:pt>
                <c:pt idx="30">
                  <c:v>4.0576196949171299</c:v>
                </c:pt>
                <c:pt idx="31">
                  <c:v>4.0704967965368999</c:v>
                </c:pt>
                <c:pt idx="32">
                  <c:v>4.0825134758850803</c:v>
                </c:pt>
                <c:pt idx="33">
                  <c:v>4.0938448450657097</c:v>
                </c:pt>
                <c:pt idx="34">
                  <c:v>4.1046660161827901</c:v>
                </c:pt>
                <c:pt idx="35">
                  <c:v>4.1151474894617204</c:v>
                </c:pt>
                <c:pt idx="36">
                  <c:v>4.1253536919196501</c:v>
                </c:pt>
                <c:pt idx="37">
                  <c:v>4.1352429773655102</c:v>
                </c:pt>
                <c:pt idx="38">
                  <c:v>4.14476908772959</c:v>
                </c:pt>
                <c:pt idx="39">
                  <c:v>4.1538857649421699</c:v>
                </c:pt>
                <c:pt idx="40">
                  <c:v>4.1625476889483197</c:v>
                </c:pt>
                <c:pt idx="41">
                  <c:v>4.1707460050174001</c:v>
                </c:pt>
                <c:pt idx="42">
                  <c:v>4.1785192281647898</c:v>
                </c:pt>
                <c:pt idx="43">
                  <c:v>4.1859090392057103</c:v>
                </c:pt>
                <c:pt idx="44">
                  <c:v>4.1929571189554</c:v>
                </c:pt>
                <c:pt idx="45">
                  <c:v>4.1997051482290901</c:v>
                </c:pt>
                <c:pt idx="46">
                  <c:v>4.2061948078420004</c:v>
                </c:pt>
                <c:pt idx="47">
                  <c:v>4.2124677786093798</c:v>
                </c:pt>
                <c:pt idx="48">
                  <c:v>4.2185657413464597</c:v>
                </c:pt>
                <c:pt idx="49">
                  <c:v>4.2245303768684597</c:v>
                </c:pt>
                <c:pt idx="50">
                  <c:v>4.2304014311871798</c:v>
                </c:pt>
                <c:pt idx="51">
                  <c:v>4.23619867614818</c:v>
                </c:pt>
                <c:pt idx="52">
                  <c:v>4.2419300999107401</c:v>
                </c:pt>
                <c:pt idx="53">
                  <c:v>4.24760353833181</c:v>
                </c:pt>
                <c:pt idx="54">
                  <c:v>4.2532268272683504</c:v>
                </c:pt>
                <c:pt idx="55">
                  <c:v>4.2588078025773299</c:v>
                </c:pt>
                <c:pt idx="56">
                  <c:v>4.2643543001156896</c:v>
                </c:pt>
                <c:pt idx="57">
                  <c:v>4.2698741557403901</c:v>
                </c:pt>
                <c:pt idx="58">
                  <c:v>4.2753752053084</c:v>
                </c:pt>
                <c:pt idx="59">
                  <c:v>4.2808652846766604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2.1395198701023102</c:v>
                </c:pt>
                <c:pt idx="1">
                  <c:v>2.4706073158181598</c:v>
                </c:pt>
                <c:pt idx="2">
                  <c:v>2.6187705578089999</c:v>
                </c:pt>
                <c:pt idx="3">
                  <c:v>2.6915964410223099</c:v>
                </c:pt>
                <c:pt idx="4">
                  <c:v>2.7595614852591299</c:v>
                </c:pt>
                <c:pt idx="5">
                  <c:v>2.8540095141996602</c:v>
                </c:pt>
                <c:pt idx="6">
                  <c:v>2.8839136951073199</c:v>
                </c:pt>
                <c:pt idx="7">
                  <c:v>2.94245634408191</c:v>
                </c:pt>
                <c:pt idx="8">
                  <c:v>2.94245634408191</c:v>
                </c:pt>
                <c:pt idx="9">
                  <c:v>3.00221885383734</c:v>
                </c:pt>
                <c:pt idx="10">
                  <c:v>3.0216663406048001</c:v>
                </c:pt>
                <c:pt idx="11">
                  <c:v>3.0424563440819101</c:v>
                </c:pt>
                <c:pt idx="12">
                  <c:v>3.0424563440819101</c:v>
                </c:pt>
                <c:pt idx="13">
                  <c:v>3.0996303263018401</c:v>
                </c:pt>
                <c:pt idx="14">
                  <c:v>3.1160636437217701</c:v>
                </c:pt>
                <c:pt idx="15">
                  <c:v>3.13478700931487</c:v>
                </c:pt>
                <c:pt idx="16">
                  <c:v>3.1597247229936198</c:v>
                </c:pt>
                <c:pt idx="17">
                  <c:v>3.1550039258151101</c:v>
                </c:pt>
                <c:pt idx="18">
                  <c:v>3.1662591949765799</c:v>
                </c:pt>
                <c:pt idx="19">
                  <c:v>3.2100938579447198</c:v>
                </c:pt>
                <c:pt idx="20">
                  <c:v>3.2339597591731701</c:v>
                </c:pt>
                <c:pt idx="21">
                  <c:v>3.2424563440819099</c:v>
                </c:pt>
                <c:pt idx="22">
                  <c:v>3.2424563440819099</c:v>
                </c:pt>
                <c:pt idx="23">
                  <c:v>3.2424563440819099</c:v>
                </c:pt>
                <c:pt idx="24">
                  <c:v>3.2828003889218502</c:v>
                </c:pt>
                <c:pt idx="25">
                  <c:v>3.3132723343332202</c:v>
                </c:pt>
                <c:pt idx="26">
                  <c:v>3.3528361946387402</c:v>
                </c:pt>
                <c:pt idx="27">
                  <c:v>3.3536131284543602</c:v>
                </c:pt>
                <c:pt idx="28">
                  <c:v>3.3545994498678402</c:v>
                </c:pt>
                <c:pt idx="29">
                  <c:v>3.35599823338895</c:v>
                </c:pt>
                <c:pt idx="30">
                  <c:v>3.3716066657227999</c:v>
                </c:pt>
                <c:pt idx="31">
                  <c:v>3.3711987128388401</c:v>
                </c:pt>
                <c:pt idx="32">
                  <c:v>3.3913422318328901</c:v>
                </c:pt>
                <c:pt idx="33">
                  <c:v>3.3971306261249099</c:v>
                </c:pt>
                <c:pt idx="34">
                  <c:v>3.4122574564788901</c:v>
                </c:pt>
                <c:pt idx="35">
                  <c:v>3.41444384736179</c:v>
                </c:pt>
                <c:pt idx="36">
                  <c:v>3.44245634408191</c:v>
                </c:pt>
                <c:pt idx="37">
                  <c:v>3.44245634408191</c:v>
                </c:pt>
                <c:pt idx="38">
                  <c:v>3.4627443374298101</c:v>
                </c:pt>
                <c:pt idx="39">
                  <c:v>3.4700183374772</c:v>
                </c:pt>
                <c:pt idx="40">
                  <c:v>3.4725040210411402</c:v>
                </c:pt>
                <c:pt idx="41">
                  <c:v>3.4750176455664898</c:v>
                </c:pt>
                <c:pt idx="42">
                  <c:v>3.50075380695043</c:v>
                </c:pt>
                <c:pt idx="43">
                  <c:v>3.5032919016565498</c:v>
                </c:pt>
                <c:pt idx="44">
                  <c:v>3.5057954002420701</c:v>
                </c:pt>
                <c:pt idx="45">
                  <c:v>3.5082079855253001</c:v>
                </c:pt>
                <c:pt idx="46">
                  <c:v>3.52205089086215</c:v>
                </c:pt>
                <c:pt idx="47">
                  <c:v>3.5288578851516901</c:v>
                </c:pt>
                <c:pt idx="48">
                  <c:v>3.5424563440819101</c:v>
                </c:pt>
                <c:pt idx="49">
                  <c:v>3.5424563440819101</c:v>
                </c:pt>
                <c:pt idx="50">
                  <c:v>3.5424563440819101</c:v>
                </c:pt>
                <c:pt idx="51">
                  <c:v>3.5424563440819101</c:v>
                </c:pt>
                <c:pt idx="52">
                  <c:v>3.5424563440819101</c:v>
                </c:pt>
                <c:pt idx="53">
                  <c:v>3.5424563440819101</c:v>
                </c:pt>
                <c:pt idx="54">
                  <c:v>3.5424563440819101</c:v>
                </c:pt>
                <c:pt idx="55">
                  <c:v>3.5424563440819101</c:v>
                </c:pt>
                <c:pt idx="56">
                  <c:v>3.5424563440819101</c:v>
                </c:pt>
                <c:pt idx="57">
                  <c:v>3.5424563440819101</c:v>
                </c:pt>
                <c:pt idx="58">
                  <c:v>3.56516297078347</c:v>
                </c:pt>
                <c:pt idx="59">
                  <c:v>3.5807855381359102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3712"/>
        <c:axId val="88565632"/>
      </c:scatterChart>
      <c:valAx>
        <c:axId val="88563712"/>
        <c:scaling>
          <c:orientation val="minMax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65632"/>
        <c:crosses val="autoZero"/>
        <c:crossBetween val="midCat"/>
      </c:valAx>
      <c:valAx>
        <c:axId val="8856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Vmppt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6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 Vs Vmppt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724443758255709E-2"/>
          <c:y val="7.7241454285669919E-2"/>
          <c:w val="0.849433208103889"/>
          <c:h val="0.877563926079976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V_mpp</c:v>
                </c:pt>
              </c:strCache>
            </c:strRef>
          </c:tx>
          <c:marker>
            <c:symbol val="none"/>
          </c:marker>
          <c:trendline>
            <c:trendlineType val="linear"/>
            <c:forward val="1"/>
            <c:backward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Sheet1!$B$2:$B$61</c:f>
              <c:numCache>
                <c:formatCode>General</c:formatCode>
                <c:ptCount val="60"/>
                <c:pt idx="0">
                  <c:v>2.76810999999983</c:v>
                </c:pt>
                <c:pt idx="1">
                  <c:v>3.0939694082233999</c:v>
                </c:pt>
                <c:pt idx="2">
                  <c:v>3.2613356894425598</c:v>
                </c:pt>
                <c:pt idx="3">
                  <c:v>3.3662997740859</c:v>
                </c:pt>
                <c:pt idx="4">
                  <c:v>3.4439819209679601</c:v>
                </c:pt>
                <c:pt idx="5">
                  <c:v>3.50365713437805</c:v>
                </c:pt>
                <c:pt idx="6">
                  <c:v>3.5522563734455299</c:v>
                </c:pt>
                <c:pt idx="7">
                  <c:v>3.5936376652889699</c:v>
                </c:pt>
                <c:pt idx="8">
                  <c:v>3.6302176472113299</c:v>
                </c:pt>
                <c:pt idx="9">
                  <c:v>3.6623999999999999</c:v>
                </c:pt>
                <c:pt idx="10">
                  <c:v>3.6903731488220402</c:v>
                </c:pt>
                <c:pt idx="11">
                  <c:v>3.7148646995922099</c:v>
                </c:pt>
                <c:pt idx="12">
                  <c:v>3.7367370534121598</c:v>
                </c:pt>
                <c:pt idx="13">
                  <c:v>3.7568526113835699</c:v>
                </c:pt>
                <c:pt idx="14">
                  <c:v>3.7760737149338799</c:v>
                </c:pt>
                <c:pt idx="15">
                  <c:v>3.7949339027463602</c:v>
                </c:pt>
                <c:pt idx="16">
                  <c:v>3.81286742374831</c:v>
                </c:pt>
                <c:pt idx="17">
                  <c:v>3.8290790618084198</c:v>
                </c:pt>
                <c:pt idx="18">
                  <c:v>3.8430255888159901</c:v>
                </c:pt>
                <c:pt idx="19">
                  <c:v>3.8558042973104598</c:v>
                </c:pt>
                <c:pt idx="20">
                  <c:v>3.8820880568901801</c:v>
                </c:pt>
                <c:pt idx="21">
                  <c:v>3.9076959012257801</c:v>
                </c:pt>
                <c:pt idx="22">
                  <c:v>3.9295756331699199</c:v>
                </c:pt>
                <c:pt idx="23">
                  <c:v>3.94749485059863</c:v>
                </c:pt>
                <c:pt idx="24">
                  <c:v>3.9638249572411901</c:v>
                </c:pt>
                <c:pt idx="25">
                  <c:v>3.9802566095919198</c:v>
                </c:pt>
                <c:pt idx="26">
                  <c:v>3.9967428827272098</c:v>
                </c:pt>
                <c:pt idx="27">
                  <c:v>4.0130017455696301</c:v>
                </c:pt>
                <c:pt idx="28">
                  <c:v>4.0287511670417304</c:v>
                </c:pt>
                <c:pt idx="29">
                  <c:v>4.0437091160660801</c:v>
                </c:pt>
                <c:pt idx="30">
                  <c:v>4.0576196949171299</c:v>
                </c:pt>
                <c:pt idx="31">
                  <c:v>4.0704967965368999</c:v>
                </c:pt>
                <c:pt idx="32">
                  <c:v>4.0825134758850803</c:v>
                </c:pt>
                <c:pt idx="33">
                  <c:v>4.0938448450657097</c:v>
                </c:pt>
                <c:pt idx="34">
                  <c:v>4.1046660161827901</c:v>
                </c:pt>
                <c:pt idx="35">
                  <c:v>4.1151474894617204</c:v>
                </c:pt>
                <c:pt idx="36">
                  <c:v>4.1253536919196501</c:v>
                </c:pt>
                <c:pt idx="37">
                  <c:v>4.1352429773655102</c:v>
                </c:pt>
                <c:pt idx="38">
                  <c:v>4.14476908772959</c:v>
                </c:pt>
                <c:pt idx="39">
                  <c:v>4.1538857649421699</c:v>
                </c:pt>
                <c:pt idx="40">
                  <c:v>4.1625476889483197</c:v>
                </c:pt>
                <c:pt idx="41">
                  <c:v>4.1707460050174001</c:v>
                </c:pt>
                <c:pt idx="42">
                  <c:v>4.1785192281647898</c:v>
                </c:pt>
                <c:pt idx="43">
                  <c:v>4.1859090392057103</c:v>
                </c:pt>
                <c:pt idx="44">
                  <c:v>4.1929571189554</c:v>
                </c:pt>
                <c:pt idx="45">
                  <c:v>4.1997051482290901</c:v>
                </c:pt>
                <c:pt idx="46">
                  <c:v>4.2061948078420004</c:v>
                </c:pt>
                <c:pt idx="47">
                  <c:v>4.2124677786093798</c:v>
                </c:pt>
                <c:pt idx="48">
                  <c:v>4.2185657413464597</c:v>
                </c:pt>
                <c:pt idx="49">
                  <c:v>4.2245303768684597</c:v>
                </c:pt>
                <c:pt idx="50">
                  <c:v>4.2304014311871798</c:v>
                </c:pt>
                <c:pt idx="51">
                  <c:v>4.23619867614818</c:v>
                </c:pt>
                <c:pt idx="52">
                  <c:v>4.2419300999107401</c:v>
                </c:pt>
                <c:pt idx="53">
                  <c:v>4.24760353833181</c:v>
                </c:pt>
                <c:pt idx="54">
                  <c:v>4.2532268272683504</c:v>
                </c:pt>
                <c:pt idx="55">
                  <c:v>4.2588078025773299</c:v>
                </c:pt>
                <c:pt idx="56">
                  <c:v>4.2643543001156896</c:v>
                </c:pt>
                <c:pt idx="57">
                  <c:v>4.2698741557403901</c:v>
                </c:pt>
                <c:pt idx="58">
                  <c:v>4.2753752053084</c:v>
                </c:pt>
                <c:pt idx="59">
                  <c:v>4.2808652846766604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2.1395198701023102</c:v>
                </c:pt>
                <c:pt idx="1">
                  <c:v>2.4706073158181598</c:v>
                </c:pt>
                <c:pt idx="2">
                  <c:v>2.6187705578089999</c:v>
                </c:pt>
                <c:pt idx="3">
                  <c:v>2.6915964410223099</c:v>
                </c:pt>
                <c:pt idx="4">
                  <c:v>2.7595614852591299</c:v>
                </c:pt>
                <c:pt idx="5">
                  <c:v>2.8540095141996602</c:v>
                </c:pt>
                <c:pt idx="6">
                  <c:v>2.8839136951073199</c:v>
                </c:pt>
                <c:pt idx="7">
                  <c:v>2.94245634408191</c:v>
                </c:pt>
                <c:pt idx="8">
                  <c:v>2.94245634408191</c:v>
                </c:pt>
                <c:pt idx="9">
                  <c:v>3.00221885383734</c:v>
                </c:pt>
                <c:pt idx="10">
                  <c:v>3.0216663406048001</c:v>
                </c:pt>
                <c:pt idx="11">
                  <c:v>3.0424563440819101</c:v>
                </c:pt>
                <c:pt idx="12">
                  <c:v>3.0424563440819101</c:v>
                </c:pt>
                <c:pt idx="13">
                  <c:v>3.0996303263018401</c:v>
                </c:pt>
                <c:pt idx="14">
                  <c:v>3.1160636437217701</c:v>
                </c:pt>
                <c:pt idx="15">
                  <c:v>3.13478700931487</c:v>
                </c:pt>
                <c:pt idx="16">
                  <c:v>3.1597247229936198</c:v>
                </c:pt>
                <c:pt idx="17">
                  <c:v>3.1550039258151101</c:v>
                </c:pt>
                <c:pt idx="18">
                  <c:v>3.1662591949765799</c:v>
                </c:pt>
                <c:pt idx="19">
                  <c:v>3.2100938579447198</c:v>
                </c:pt>
                <c:pt idx="20">
                  <c:v>3.2339597591731701</c:v>
                </c:pt>
                <c:pt idx="21">
                  <c:v>3.2424563440819099</c:v>
                </c:pt>
                <c:pt idx="22">
                  <c:v>3.2424563440819099</c:v>
                </c:pt>
                <c:pt idx="23">
                  <c:v>3.2424563440819099</c:v>
                </c:pt>
                <c:pt idx="24">
                  <c:v>3.2828003889218502</c:v>
                </c:pt>
                <c:pt idx="25">
                  <c:v>3.3132723343332202</c:v>
                </c:pt>
                <c:pt idx="26">
                  <c:v>3.3528361946387402</c:v>
                </c:pt>
                <c:pt idx="27">
                  <c:v>3.3536131284543602</c:v>
                </c:pt>
                <c:pt idx="28">
                  <c:v>3.3545994498678402</c:v>
                </c:pt>
                <c:pt idx="29">
                  <c:v>3.35599823338895</c:v>
                </c:pt>
                <c:pt idx="30">
                  <c:v>3.3716066657227999</c:v>
                </c:pt>
                <c:pt idx="31">
                  <c:v>3.3711987128388401</c:v>
                </c:pt>
                <c:pt idx="32">
                  <c:v>3.3913422318328901</c:v>
                </c:pt>
                <c:pt idx="33">
                  <c:v>3.3971306261249099</c:v>
                </c:pt>
                <c:pt idx="34">
                  <c:v>3.4122574564788901</c:v>
                </c:pt>
                <c:pt idx="35">
                  <c:v>3.41444384736179</c:v>
                </c:pt>
                <c:pt idx="36">
                  <c:v>3.44245634408191</c:v>
                </c:pt>
                <c:pt idx="37">
                  <c:v>3.44245634408191</c:v>
                </c:pt>
                <c:pt idx="38">
                  <c:v>3.4627443374298101</c:v>
                </c:pt>
                <c:pt idx="39">
                  <c:v>3.4700183374772</c:v>
                </c:pt>
                <c:pt idx="40">
                  <c:v>3.4725040210411402</c:v>
                </c:pt>
                <c:pt idx="41">
                  <c:v>3.4750176455664898</c:v>
                </c:pt>
                <c:pt idx="42">
                  <c:v>3.50075380695043</c:v>
                </c:pt>
                <c:pt idx="43">
                  <c:v>3.5032919016565498</c:v>
                </c:pt>
                <c:pt idx="44">
                  <c:v>3.5057954002420701</c:v>
                </c:pt>
                <c:pt idx="45">
                  <c:v>3.5082079855253001</c:v>
                </c:pt>
                <c:pt idx="46">
                  <c:v>3.52205089086215</c:v>
                </c:pt>
                <c:pt idx="47">
                  <c:v>3.5288578851516901</c:v>
                </c:pt>
                <c:pt idx="48">
                  <c:v>3.5424563440819101</c:v>
                </c:pt>
                <c:pt idx="49">
                  <c:v>3.5424563440819101</c:v>
                </c:pt>
                <c:pt idx="50">
                  <c:v>3.5424563440819101</c:v>
                </c:pt>
                <c:pt idx="51">
                  <c:v>3.5424563440819101</c:v>
                </c:pt>
                <c:pt idx="52">
                  <c:v>3.5424563440819101</c:v>
                </c:pt>
                <c:pt idx="53">
                  <c:v>3.5424563440819101</c:v>
                </c:pt>
                <c:pt idx="54">
                  <c:v>3.5424563440819101</c:v>
                </c:pt>
                <c:pt idx="55">
                  <c:v>3.5424563440819101</c:v>
                </c:pt>
                <c:pt idx="56">
                  <c:v>3.5424563440819101</c:v>
                </c:pt>
                <c:pt idx="57">
                  <c:v>3.5424563440819101</c:v>
                </c:pt>
                <c:pt idx="58">
                  <c:v>3.56516297078347</c:v>
                </c:pt>
                <c:pt idx="59">
                  <c:v>3.5807855381359102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6672"/>
        <c:axId val="132520576"/>
      </c:scatterChart>
      <c:valAx>
        <c:axId val="121276672"/>
        <c:scaling>
          <c:orientation val="minMax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20576"/>
        <c:crosses val="autoZero"/>
        <c:crossBetween val="midCat"/>
      </c:valAx>
      <c:valAx>
        <c:axId val="13252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Vmppt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7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19050</xdr:rowOff>
    </xdr:from>
    <xdr:to>
      <xdr:col>26</xdr:col>
      <xdr:colOff>68580</xdr:colOff>
      <xdr:row>39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175260</xdr:rowOff>
    </xdr:from>
    <xdr:to>
      <xdr:col>20</xdr:col>
      <xdr:colOff>91440</xdr:colOff>
      <xdr:row>40</xdr:row>
      <xdr:rowOff>71543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0.41219</cdr:x>
      <cdr:y>0.33303</cdr:y>
    </cdr:from>
    <cdr:to>
      <cdr:x>0.75788</cdr:x>
      <cdr:y>0.43718</cdr:y>
    </cdr:to>
    <cdr:sp macro="" textlink="">
      <cdr:nvSpPr>
        <cdr:cNvPr id="4" name="Rounded Rectangle 3"/>
        <cdr:cNvSpPr/>
      </cdr:nvSpPr>
      <cdr:spPr>
        <a:xfrm xmlns:a="http://schemas.openxmlformats.org/drawingml/2006/main" rot="19521765">
          <a:off x="4805504" y="2358793"/>
          <a:ext cx="4030302" cy="737684"/>
        </a:xfrm>
        <a:prstGeom xmlns:a="http://schemas.openxmlformats.org/drawingml/2006/main" prst="roundRect">
          <a:avLst/>
        </a:prstGeom>
        <a:gradFill xmlns:a="http://schemas.openxmlformats.org/drawingml/2006/main"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  <a:ln xmlns:a="http://schemas.openxmlformats.org/drawingml/2006/main">
          <a:noFill/>
        </a:ln>
        <a:effectLst xmlns:a="http://schemas.openxmlformats.org/drawingml/2006/main"/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prstMaterial="translucentPowder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0.14567</cdr:x>
      <cdr:y>0.17391</cdr:y>
    </cdr:from>
    <cdr:to>
      <cdr:x>0.71552</cdr:x>
      <cdr:y>0.8288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1698308" y="1219200"/>
          <a:ext cx="6643687" cy="459105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0.18489</cdr:x>
      <cdr:y>0.24457</cdr:y>
    </cdr:from>
    <cdr:to>
      <cdr:x>0.75678</cdr:x>
      <cdr:y>0.91304</cdr:y>
    </cdr:to>
    <cdr:cxnSp macro="">
      <cdr:nvCxnSpPr>
        <cdr:cNvPr id="13" name="Straight Connector 12"/>
        <cdr:cNvCxnSpPr/>
      </cdr:nvCxnSpPr>
      <cdr:spPr>
        <a:xfrm xmlns:a="http://schemas.openxmlformats.org/drawingml/2006/main" flipH="1">
          <a:off x="2155508" y="1714500"/>
          <a:ext cx="6667502" cy="468630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zoomScale="90" zoomScaleNormal="90" workbookViewId="0">
      <selection activeCell="AE17" sqref="AE17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1</v>
      </c>
    </row>
    <row r="2" spans="1:3" x14ac:dyDescent="0.3">
      <c r="A2">
        <v>2.1395198701023102</v>
      </c>
      <c r="B2">
        <v>2.76810999999983</v>
      </c>
      <c r="C2">
        <v>2.1395198701023102</v>
      </c>
    </row>
    <row r="3" spans="1:3" x14ac:dyDescent="0.3">
      <c r="A3">
        <v>2.4706073158181598</v>
      </c>
      <c r="B3">
        <v>3.0939694082233999</v>
      </c>
      <c r="C3">
        <v>2.4706073158181598</v>
      </c>
    </row>
    <row r="4" spans="1:3" x14ac:dyDescent="0.3">
      <c r="A4">
        <v>2.6187705578089999</v>
      </c>
      <c r="B4">
        <v>3.2613356894425598</v>
      </c>
      <c r="C4">
        <v>2.6187705578089999</v>
      </c>
    </row>
    <row r="5" spans="1:3" x14ac:dyDescent="0.3">
      <c r="A5">
        <v>2.6915964410223099</v>
      </c>
      <c r="B5">
        <v>3.3662997740859</v>
      </c>
      <c r="C5">
        <v>2.6915964410223099</v>
      </c>
    </row>
    <row r="6" spans="1:3" x14ac:dyDescent="0.3">
      <c r="A6">
        <v>2.7595614852591299</v>
      </c>
      <c r="B6">
        <v>3.4439819209679601</v>
      </c>
      <c r="C6">
        <v>2.7595614852591299</v>
      </c>
    </row>
    <row r="7" spans="1:3" x14ac:dyDescent="0.3">
      <c r="A7">
        <v>2.8540095141996602</v>
      </c>
      <c r="B7">
        <v>3.50365713437805</v>
      </c>
      <c r="C7">
        <v>2.8540095141996602</v>
      </c>
    </row>
    <row r="8" spans="1:3" x14ac:dyDescent="0.3">
      <c r="A8">
        <v>2.8839136951073199</v>
      </c>
      <c r="B8">
        <v>3.5522563734455299</v>
      </c>
      <c r="C8">
        <v>2.8839136951073199</v>
      </c>
    </row>
    <row r="9" spans="1:3" x14ac:dyDescent="0.3">
      <c r="A9">
        <v>2.94245634408191</v>
      </c>
      <c r="B9">
        <v>3.5936376652889699</v>
      </c>
      <c r="C9">
        <v>2.94245634408191</v>
      </c>
    </row>
    <row r="10" spans="1:3" x14ac:dyDescent="0.3">
      <c r="A10">
        <v>2.94245634408191</v>
      </c>
      <c r="B10">
        <v>3.6302176472113299</v>
      </c>
      <c r="C10">
        <v>2.94245634408191</v>
      </c>
    </row>
    <row r="11" spans="1:3" x14ac:dyDescent="0.3">
      <c r="A11">
        <v>3.00221885383734</v>
      </c>
      <c r="B11">
        <v>3.6623999999999999</v>
      </c>
      <c r="C11">
        <v>3.00221885383734</v>
      </c>
    </row>
    <row r="12" spans="1:3" x14ac:dyDescent="0.3">
      <c r="A12">
        <v>3.0216663406048001</v>
      </c>
      <c r="B12">
        <v>3.6903731488220402</v>
      </c>
      <c r="C12">
        <v>3.0216663406048001</v>
      </c>
    </row>
    <row r="13" spans="1:3" x14ac:dyDescent="0.3">
      <c r="A13">
        <v>3.0424563440819101</v>
      </c>
      <c r="B13">
        <v>3.7148646995922099</v>
      </c>
      <c r="C13">
        <v>3.0424563440819101</v>
      </c>
    </row>
    <row r="14" spans="1:3" x14ac:dyDescent="0.3">
      <c r="A14">
        <v>3.0424563440819101</v>
      </c>
      <c r="B14">
        <v>3.7367370534121598</v>
      </c>
      <c r="C14">
        <v>3.0424563440819101</v>
      </c>
    </row>
    <row r="15" spans="1:3" x14ac:dyDescent="0.3">
      <c r="A15">
        <v>3.0996303263018401</v>
      </c>
      <c r="B15">
        <v>3.7568526113835699</v>
      </c>
      <c r="C15">
        <v>3.0996303263018401</v>
      </c>
    </row>
    <row r="16" spans="1:3" x14ac:dyDescent="0.3">
      <c r="A16">
        <v>3.1160636437217701</v>
      </c>
      <c r="B16">
        <v>3.7760737149338799</v>
      </c>
      <c r="C16">
        <v>3.1160636437217701</v>
      </c>
    </row>
    <row r="17" spans="1:3" x14ac:dyDescent="0.3">
      <c r="A17">
        <v>3.13478700931487</v>
      </c>
      <c r="B17">
        <v>3.7949339027463602</v>
      </c>
      <c r="C17">
        <v>3.13478700931487</v>
      </c>
    </row>
    <row r="18" spans="1:3" x14ac:dyDescent="0.3">
      <c r="A18">
        <v>3.1597247229936198</v>
      </c>
      <c r="B18">
        <v>3.81286742374831</v>
      </c>
      <c r="C18">
        <v>3.1597247229936198</v>
      </c>
    </row>
    <row r="19" spans="1:3" x14ac:dyDescent="0.3">
      <c r="A19">
        <v>3.1550039258151101</v>
      </c>
      <c r="B19">
        <v>3.8290790618084198</v>
      </c>
      <c r="C19">
        <v>3.1550039258151101</v>
      </c>
    </row>
    <row r="20" spans="1:3" x14ac:dyDescent="0.3">
      <c r="A20">
        <v>3.1662591949765799</v>
      </c>
      <c r="B20">
        <v>3.8430255888159901</v>
      </c>
      <c r="C20">
        <v>3.1662591949765799</v>
      </c>
    </row>
    <row r="21" spans="1:3" x14ac:dyDescent="0.3">
      <c r="A21">
        <v>3.2100938579447198</v>
      </c>
      <c r="B21">
        <v>3.8558042973104598</v>
      </c>
      <c r="C21">
        <v>3.2100938579447198</v>
      </c>
    </row>
    <row r="22" spans="1:3" x14ac:dyDescent="0.3">
      <c r="A22">
        <v>3.2339597591731701</v>
      </c>
      <c r="B22">
        <v>3.8820880568901801</v>
      </c>
      <c r="C22">
        <v>3.2339597591731701</v>
      </c>
    </row>
    <row r="23" spans="1:3" x14ac:dyDescent="0.3">
      <c r="A23">
        <v>3.2424563440819099</v>
      </c>
      <c r="B23">
        <v>3.9076959012257801</v>
      </c>
      <c r="C23">
        <v>3.2424563440819099</v>
      </c>
    </row>
    <row r="24" spans="1:3" x14ac:dyDescent="0.3">
      <c r="A24">
        <v>3.2424563440819099</v>
      </c>
      <c r="B24">
        <v>3.9295756331699199</v>
      </c>
      <c r="C24">
        <v>3.2424563440819099</v>
      </c>
    </row>
    <row r="25" spans="1:3" x14ac:dyDescent="0.3">
      <c r="A25">
        <v>3.2424563440819099</v>
      </c>
      <c r="B25">
        <v>3.94749485059863</v>
      </c>
      <c r="C25">
        <v>3.2424563440819099</v>
      </c>
    </row>
    <row r="26" spans="1:3" x14ac:dyDescent="0.3">
      <c r="A26">
        <v>3.2828003889218502</v>
      </c>
      <c r="B26">
        <v>3.9638249572411901</v>
      </c>
      <c r="C26">
        <v>3.2828003889218502</v>
      </c>
    </row>
    <row r="27" spans="1:3" x14ac:dyDescent="0.3">
      <c r="A27">
        <v>3.3132723343332202</v>
      </c>
      <c r="B27">
        <v>3.9802566095919198</v>
      </c>
      <c r="C27">
        <v>3.3132723343332202</v>
      </c>
    </row>
    <row r="28" spans="1:3" x14ac:dyDescent="0.3">
      <c r="A28">
        <v>3.3528361946387402</v>
      </c>
      <c r="B28">
        <v>3.9967428827272098</v>
      </c>
      <c r="C28">
        <v>3.3528361946387402</v>
      </c>
    </row>
    <row r="29" spans="1:3" x14ac:dyDescent="0.3">
      <c r="A29">
        <v>3.3536131284543602</v>
      </c>
      <c r="B29">
        <v>4.0130017455696301</v>
      </c>
      <c r="C29">
        <v>3.3536131284543602</v>
      </c>
    </row>
    <row r="30" spans="1:3" x14ac:dyDescent="0.3">
      <c r="A30">
        <v>3.3545994498678402</v>
      </c>
      <c r="B30">
        <v>4.0287511670417304</v>
      </c>
      <c r="C30">
        <v>3.3545994498678402</v>
      </c>
    </row>
    <row r="31" spans="1:3" x14ac:dyDescent="0.3">
      <c r="A31">
        <v>3.35599823338895</v>
      </c>
      <c r="B31">
        <v>4.0437091160660801</v>
      </c>
      <c r="C31">
        <v>3.35599823338895</v>
      </c>
    </row>
    <row r="32" spans="1:3" x14ac:dyDescent="0.3">
      <c r="A32">
        <v>3.3716066657227999</v>
      </c>
      <c r="B32">
        <v>4.0576196949171299</v>
      </c>
      <c r="C32">
        <v>3.3716066657227999</v>
      </c>
    </row>
    <row r="33" spans="1:3" x14ac:dyDescent="0.3">
      <c r="A33">
        <v>3.3711987128388401</v>
      </c>
      <c r="B33">
        <v>4.0704967965368999</v>
      </c>
      <c r="C33">
        <v>3.3711987128388401</v>
      </c>
    </row>
    <row r="34" spans="1:3" x14ac:dyDescent="0.3">
      <c r="A34">
        <v>3.3913422318328901</v>
      </c>
      <c r="B34">
        <v>4.0825134758850803</v>
      </c>
      <c r="C34">
        <v>3.3913422318328901</v>
      </c>
    </row>
    <row r="35" spans="1:3" x14ac:dyDescent="0.3">
      <c r="A35">
        <v>3.3971306261249099</v>
      </c>
      <c r="B35">
        <v>4.0938448450657097</v>
      </c>
      <c r="C35">
        <v>3.3971306261249099</v>
      </c>
    </row>
    <row r="36" spans="1:3" x14ac:dyDescent="0.3">
      <c r="A36">
        <v>3.4122574564788901</v>
      </c>
      <c r="B36">
        <v>4.1046660161827901</v>
      </c>
      <c r="C36">
        <v>3.4122574564788901</v>
      </c>
    </row>
    <row r="37" spans="1:3" x14ac:dyDescent="0.3">
      <c r="A37">
        <v>3.41444384736179</v>
      </c>
      <c r="B37">
        <v>4.1151474894617204</v>
      </c>
      <c r="C37">
        <v>3.41444384736179</v>
      </c>
    </row>
    <row r="38" spans="1:3" x14ac:dyDescent="0.3">
      <c r="A38">
        <v>3.44245634408191</v>
      </c>
      <c r="B38">
        <v>4.1253536919196501</v>
      </c>
      <c r="C38">
        <v>3.44245634408191</v>
      </c>
    </row>
    <row r="39" spans="1:3" x14ac:dyDescent="0.3">
      <c r="A39">
        <v>3.44245634408191</v>
      </c>
      <c r="B39">
        <v>4.1352429773655102</v>
      </c>
      <c r="C39">
        <v>3.44245634408191</v>
      </c>
    </row>
    <row r="40" spans="1:3" x14ac:dyDescent="0.3">
      <c r="A40">
        <v>3.4627443374298101</v>
      </c>
      <c r="B40">
        <v>4.14476908772959</v>
      </c>
      <c r="C40">
        <v>3.4627443374298101</v>
      </c>
    </row>
    <row r="41" spans="1:3" x14ac:dyDescent="0.3">
      <c r="A41">
        <v>3.4700183374772</v>
      </c>
      <c r="B41">
        <v>4.1538857649421699</v>
      </c>
      <c r="C41">
        <v>3.4700183374772</v>
      </c>
    </row>
    <row r="42" spans="1:3" x14ac:dyDescent="0.3">
      <c r="A42">
        <v>3.4725040210411402</v>
      </c>
      <c r="B42">
        <v>4.1625476889483197</v>
      </c>
      <c r="C42">
        <v>3.4725040210411402</v>
      </c>
    </row>
    <row r="43" spans="1:3" x14ac:dyDescent="0.3">
      <c r="A43">
        <v>3.4750176455664898</v>
      </c>
      <c r="B43">
        <v>4.1707460050174001</v>
      </c>
      <c r="C43">
        <v>3.4750176455664898</v>
      </c>
    </row>
    <row r="44" spans="1:3" x14ac:dyDescent="0.3">
      <c r="A44">
        <v>3.50075380695043</v>
      </c>
      <c r="B44">
        <v>4.1785192281647898</v>
      </c>
      <c r="C44">
        <v>3.50075380695043</v>
      </c>
    </row>
    <row r="45" spans="1:3" x14ac:dyDescent="0.3">
      <c r="A45">
        <v>3.5032919016565498</v>
      </c>
      <c r="B45">
        <v>4.1859090392057103</v>
      </c>
      <c r="C45">
        <v>3.5032919016565498</v>
      </c>
    </row>
    <row r="46" spans="1:3" x14ac:dyDescent="0.3">
      <c r="A46">
        <v>3.5057954002420701</v>
      </c>
      <c r="B46">
        <v>4.1929571189554</v>
      </c>
      <c r="C46">
        <v>3.5057954002420701</v>
      </c>
    </row>
    <row r="47" spans="1:3" x14ac:dyDescent="0.3">
      <c r="A47">
        <v>3.5082079855253001</v>
      </c>
      <c r="B47">
        <v>4.1997051482290901</v>
      </c>
      <c r="C47">
        <v>3.5082079855253001</v>
      </c>
    </row>
    <row r="48" spans="1:3" x14ac:dyDescent="0.3">
      <c r="A48">
        <v>3.52205089086215</v>
      </c>
      <c r="B48">
        <v>4.2061948078420004</v>
      </c>
      <c r="C48">
        <v>3.52205089086215</v>
      </c>
    </row>
    <row r="49" spans="1:3" x14ac:dyDescent="0.3">
      <c r="A49">
        <v>3.5288578851516901</v>
      </c>
      <c r="B49">
        <v>4.2124677786093798</v>
      </c>
      <c r="C49">
        <v>3.5288578851516901</v>
      </c>
    </row>
    <row r="50" spans="1:3" x14ac:dyDescent="0.3">
      <c r="A50">
        <v>3.5424563440819101</v>
      </c>
      <c r="B50">
        <v>4.2185657413464597</v>
      </c>
      <c r="C50">
        <v>3.5424563440819101</v>
      </c>
    </row>
    <row r="51" spans="1:3" x14ac:dyDescent="0.3">
      <c r="A51">
        <v>3.5424563440819101</v>
      </c>
      <c r="B51">
        <v>4.2245303768684597</v>
      </c>
      <c r="C51">
        <v>3.5424563440819101</v>
      </c>
    </row>
    <row r="52" spans="1:3" x14ac:dyDescent="0.3">
      <c r="A52">
        <v>3.5424563440819101</v>
      </c>
      <c r="B52">
        <v>4.2304014311871798</v>
      </c>
      <c r="C52">
        <v>3.5424563440819101</v>
      </c>
    </row>
    <row r="53" spans="1:3" x14ac:dyDescent="0.3">
      <c r="A53">
        <v>3.5424563440819101</v>
      </c>
      <c r="B53">
        <v>4.23619867614818</v>
      </c>
      <c r="C53">
        <v>3.5424563440819101</v>
      </c>
    </row>
    <row r="54" spans="1:3" x14ac:dyDescent="0.3">
      <c r="A54">
        <v>3.5424563440819101</v>
      </c>
      <c r="B54">
        <v>4.2419300999107401</v>
      </c>
      <c r="C54">
        <v>3.5424563440819101</v>
      </c>
    </row>
    <row r="55" spans="1:3" x14ac:dyDescent="0.3">
      <c r="A55">
        <v>3.5424563440819101</v>
      </c>
      <c r="B55">
        <v>4.24760353833181</v>
      </c>
      <c r="C55">
        <v>3.5424563440819101</v>
      </c>
    </row>
    <row r="56" spans="1:3" x14ac:dyDescent="0.3">
      <c r="A56">
        <v>3.5424563440819101</v>
      </c>
      <c r="B56">
        <v>4.2532268272683504</v>
      </c>
      <c r="C56">
        <v>3.5424563440819101</v>
      </c>
    </row>
    <row r="57" spans="1:3" x14ac:dyDescent="0.3">
      <c r="A57">
        <v>3.5424563440819101</v>
      </c>
      <c r="B57">
        <v>4.2588078025773299</v>
      </c>
      <c r="C57">
        <v>3.5424563440819101</v>
      </c>
    </row>
    <row r="58" spans="1:3" x14ac:dyDescent="0.3">
      <c r="A58">
        <v>3.5424563440819101</v>
      </c>
      <c r="B58">
        <v>4.2643543001156896</v>
      </c>
      <c r="C58">
        <v>3.5424563440819101</v>
      </c>
    </row>
    <row r="59" spans="1:3" x14ac:dyDescent="0.3">
      <c r="A59">
        <v>3.5424563440819101</v>
      </c>
      <c r="B59">
        <v>4.2698741557403901</v>
      </c>
      <c r="C59">
        <v>3.5424563440819101</v>
      </c>
    </row>
    <row r="60" spans="1:3" x14ac:dyDescent="0.3">
      <c r="A60">
        <v>3.56516297078347</v>
      </c>
      <c r="B60">
        <v>4.2753752053084</v>
      </c>
      <c r="C60">
        <v>3.56516297078347</v>
      </c>
    </row>
    <row r="61" spans="1:3" x14ac:dyDescent="0.3">
      <c r="A61">
        <v>3.5807855381359102</v>
      </c>
      <c r="B61">
        <v>4.2808652846766604</v>
      </c>
      <c r="C61">
        <v>3.5807855381359102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13" sqref="AA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cp:lastPrinted>2014-12-19T21:39:29Z</cp:lastPrinted>
  <dcterms:created xsi:type="dcterms:W3CDTF">2014-09-10T09:14:24Z</dcterms:created>
  <dcterms:modified xsi:type="dcterms:W3CDTF">2014-12-19T21:41:52Z</dcterms:modified>
</cp:coreProperties>
</file>