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naive_base_topic_evaluation" localSheetId="0">Sheet1!$A$1:$B$21</definedName>
  </definedNames>
  <calcPr calcId="145621"/>
</workbook>
</file>

<file path=xl/connections.xml><?xml version="1.0" encoding="utf-8"?>
<connections xmlns="http://schemas.openxmlformats.org/spreadsheetml/2006/main">
  <connection id="1" name="naive-base-topic-evaluation" type="6" refreshedVersion="4" background="1" saveData="1">
    <textPr codePage="850" sourceFile="C:\dev\projects\eth\information-retrieval\Assignment1\assignment2\naive-base-topic-evaluation.csv" thousands="'" tab="0" comma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<sst xmlns="http://schemas.openxmlformats.org/spreadsheetml/2006/main" count="2" uniqueCount="2">
  <si>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 xml:space="preserve">Topics </t>
  </si>
  <si>
    <t xml:space="preserve"> Avg F120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</si>
</sst>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0.26396728861488999</c:v>
                </c:pt>
                <c:pt idx="1">
                  <c:v>0.27501692690845803</c:v>
                </c:pt>
                <c:pt idx="2">
                  <c:v>0.28702793023074702</c:v>
                </c:pt>
                <c:pt idx="3">
                  <c:v>0.30016774616366398</c:v>
                </c:pt>
                <c:pt idx="4">
                  <c:v>0.31454162335654001</c:v>
                </c:pt>
                <c:pt idx="5">
                  <c:v>0.33034664701345201</c:v>
                </c:pt>
                <c:pt idx="6">
                  <c:v>0.34777965146240197</c:v>
                </c:pt>
                <c:pt idx="7">
                  <c:v>0.367135025071262</c:v>
                </c:pt>
                <c:pt idx="8">
                  <c:v>0.38866057904310802</c:v>
                </c:pt>
                <c:pt idx="9">
                  <c:v>0.41283939748341902</c:v>
                </c:pt>
                <c:pt idx="10">
                  <c:v>0.440114623909034</c:v>
                </c:pt>
                <c:pt idx="11">
                  <c:v>0.47101523078346502</c:v>
                </c:pt>
                <c:pt idx="12">
                  <c:v>0.50618838833581203</c:v>
                </c:pt>
                <c:pt idx="13">
                  <c:v>0.54594535636430896</c:v>
                </c:pt>
                <c:pt idx="14">
                  <c:v>0.59083970991062496</c:v>
                </c:pt>
                <c:pt idx="15">
                  <c:v>0.64107084900100997</c:v>
                </c:pt>
                <c:pt idx="16">
                  <c:v>0.68934221255390304</c:v>
                </c:pt>
                <c:pt idx="17">
                  <c:v>0.72478799833969498</c:v>
                </c:pt>
                <c:pt idx="18">
                  <c:v>0.69176873776451997</c:v>
                </c:pt>
                <c:pt idx="19">
                  <c:v>0.514511760994524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0256"/>
        <c:axId val="137751360"/>
      </c:scatterChart>
      <c:valAx>
        <c:axId val="56600256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137751360"/>
        <c:crosses val="autoZero"/>
        <c:crossBetween val="midCat"/>
      </c:valAx>
      <c:valAx>
        <c:axId val="13775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600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52387</xdr:rowOff>
    </xdr:from>
    <xdr:to>
      <xdr:col>10</xdr:col>
      <xdr:colOff>476250</xdr:colOff>
      <xdr:row>21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aive-base-topic-evalu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7" sqref="J7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0.26396728861488999</v>
      </c>
    </row>
    <row r="3" spans="1:2" x14ac:dyDescent="0.25">
      <c r="A3">
        <v>19</v>
      </c>
      <c r="B3">
        <v>0.27501692690845803</v>
      </c>
    </row>
    <row r="4" spans="1:2" x14ac:dyDescent="0.25">
      <c r="A4">
        <v>18</v>
      </c>
      <c r="B4">
        <v>0.28702793023074702</v>
      </c>
    </row>
    <row r="5" spans="1:2" x14ac:dyDescent="0.25">
      <c r="A5">
        <v>17</v>
      </c>
      <c r="B5">
        <v>0.30016774616366398</v>
      </c>
    </row>
    <row r="6" spans="1:2" x14ac:dyDescent="0.25">
      <c r="A6">
        <v>16</v>
      </c>
      <c r="B6">
        <v>0.31454162335654001</v>
      </c>
    </row>
    <row r="7" spans="1:2" x14ac:dyDescent="0.25">
      <c r="A7">
        <v>15</v>
      </c>
      <c r="B7">
        <v>0.33034664701345201</v>
      </c>
    </row>
    <row r="8" spans="1:2" x14ac:dyDescent="0.25">
      <c r="A8">
        <v>14</v>
      </c>
      <c r="B8">
        <v>0.34777965146240197</v>
      </c>
    </row>
    <row r="9" spans="1:2" x14ac:dyDescent="0.25">
      <c r="A9">
        <v>13</v>
      </c>
      <c r="B9">
        <v>0.367135025071262</v>
      </c>
    </row>
    <row r="10" spans="1:2" x14ac:dyDescent="0.25">
      <c r="A10">
        <v>12</v>
      </c>
      <c r="B10">
        <v>0.38866057904310802</v>
      </c>
    </row>
    <row r="11" spans="1:2" x14ac:dyDescent="0.25">
      <c r="A11">
        <v>11</v>
      </c>
      <c r="B11">
        <v>0.41283939748341902</v>
      </c>
    </row>
    <row r="12" spans="1:2" x14ac:dyDescent="0.25">
      <c r="A12">
        <v>10</v>
      </c>
      <c r="B12">
        <v>0.440114623909034</v>
      </c>
    </row>
    <row r="13" spans="1:2" x14ac:dyDescent="0.25">
      <c r="A13">
        <v>9</v>
      </c>
      <c r="B13">
        <v>0.47101523078346502</v>
      </c>
    </row>
    <row r="14" spans="1:2" x14ac:dyDescent="0.25">
      <c r="A14">
        <v>8</v>
      </c>
      <c r="B14">
        <v>0.50618838833581203</v>
      </c>
    </row>
    <row r="15" spans="1:2" x14ac:dyDescent="0.25">
      <c r="A15">
        <v>7</v>
      </c>
      <c r="B15">
        <v>0.54594535636430896</v>
      </c>
    </row>
    <row r="16" spans="1:2" x14ac:dyDescent="0.25">
      <c r="A16">
        <v>6</v>
      </c>
      <c r="B16">
        <v>0.59083970991062496</v>
      </c>
    </row>
    <row r="17" spans="1:2" x14ac:dyDescent="0.25">
      <c r="A17">
        <v>5</v>
      </c>
      <c r="B17">
        <v>0.64107084900100997</v>
      </c>
    </row>
    <row r="18" spans="1:2" x14ac:dyDescent="0.25">
      <c r="A18">
        <v>4</v>
      </c>
      <c r="B18">
        <v>0.68934221255390304</v>
      </c>
    </row>
    <row r="19" spans="1:2" x14ac:dyDescent="0.25">
      <c r="A19">
        <v>3</v>
      </c>
      <c r="B19">
        <v>0.72478799833969498</v>
      </c>
    </row>
    <row r="20" spans="1:2" x14ac:dyDescent="0.25">
      <c r="A20">
        <v>2</v>
      </c>
      <c r="B20">
        <v>0.69176873776451997</v>
      </c>
    </row>
    <row r="21" spans="1:2" x14ac:dyDescent="0.25">
      <c r="A21">
        <v>1</v>
      </c>
      <c r="B21">
        <v>0.514511760994524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Sheet1!naive_base_topic_evaluation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Zadra</dc:creator>
  <cp:lastModifiedBy>Cyrill Zadra</cp:lastModifiedBy>
  <dcterms:created xsi:type="dcterms:W3CDTF">2014-12-03T16:10:42Z</dcterms:created>
  <dcterms:modified xsi:type="dcterms:W3CDTF">2014-12-03T16:36:51Z</dcterms:modified>
</cp:coreProperties>
</file>