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75"/>
  </bookViews>
  <sheets>
    <sheet name="DONNEES" sheetId="1" r:id="rId1"/>
    <sheet name="YES-NO" sheetId="2" r:id="rId2"/>
  </sheets>
  <calcPr calcId="144525"/>
</workbook>
</file>

<file path=xl/sharedStrings.xml><?xml version="1.0" encoding="utf-8"?>
<sst xmlns="http://schemas.openxmlformats.org/spreadsheetml/2006/main" count="98" uniqueCount="35">
  <si>
    <t>Balise</t>
  </si>
  <si>
    <t>type</t>
  </si>
  <si>
    <t>required</t>
  </si>
  <si>
    <t>name</t>
  </si>
  <si>
    <t>id</t>
  </si>
  <si>
    <t>min</t>
  </si>
  <si>
    <t>max</t>
  </si>
  <si>
    <t>maxlength</t>
  </si>
  <si>
    <t>minlength</t>
  </si>
  <si>
    <t>nullable</t>
  </si>
  <si>
    <t>disabled</t>
  </si>
  <si>
    <t>particularités</t>
  </si>
  <si>
    <t>input</t>
  </si>
  <si>
    <t>text</t>
  </si>
  <si>
    <t>✓</t>
  </si>
  <si>
    <t>❌</t>
  </si>
  <si>
    <t>Légende</t>
  </si>
  <si>
    <t>password</t>
  </si>
  <si>
    <t>peux</t>
  </si>
  <si>
    <t>number</t>
  </si>
  <si>
    <t>ne peux pas</t>
  </si>
  <si>
    <t>email</t>
  </si>
  <si>
    <t>color</t>
  </si>
  <si>
    <t>rgb/hex ?</t>
  </si>
  <si>
    <t>range</t>
  </si>
  <si>
    <t>checkbox</t>
  </si>
  <si>
    <t>radio</t>
  </si>
  <si>
    <t>file</t>
  </si>
  <si>
    <r>
      <t>?multiple</t>
    </r>
    <r>
      <rPr>
        <sz val="11"/>
        <color theme="1"/>
        <rFont val="Calibri"/>
        <charset val="134"/>
        <scheme val="minor"/>
      </rPr>
      <t>, maxfile size, filetype, extension</t>
    </r>
  </si>
  <si>
    <t>submit</t>
  </si>
  <si>
    <t>?</t>
  </si>
  <si>
    <t>button</t>
  </si>
  <si>
    <t>textarea</t>
  </si>
  <si>
    <t>select</t>
  </si>
  <si>
    <t>?multiple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</si>
</sst>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6">
    <font>
      <sz val="11"/>
      <color theme="1"/>
      <name val="Calibri"/>
      <charset val="134"/>
      <scheme val="minor"/>
    </font>
    <font>
      <b/>
      <sz val="10.5"/>
      <color theme="9"/>
      <name val="Times New Roman"/>
      <charset val="134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6" applyNumberFormat="0" applyAlignment="0" applyProtection="0">
      <alignment vertical="center"/>
    </xf>
    <xf numFmtId="0" fontId="16" fillId="5" borderId="27" applyNumberFormat="0" applyAlignment="0" applyProtection="0">
      <alignment vertical="center"/>
    </xf>
    <xf numFmtId="0" fontId="17" fillId="5" borderId="26" applyNumberFormat="0" applyAlignment="0" applyProtection="0">
      <alignment vertical="center"/>
    </xf>
    <xf numFmtId="0" fontId="18" fillId="6" borderId="28" applyNumberFormat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2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0" xfId="0" applyFont="1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M17" sqref="M17"/>
    </sheetView>
  </sheetViews>
  <sheetFormatPr defaultColWidth="9.14285714285714" defaultRowHeight="15"/>
  <cols>
    <col min="1" max="1" width="27.8571428571429" customWidth="1"/>
    <col min="3" max="3" width="9.71428571428571" customWidth="1"/>
    <col min="9" max="9" width="10.5714285714286" customWidth="1"/>
    <col min="10" max="10" width="11.7142857142857" customWidth="1"/>
    <col min="12" max="12" width="10.4285714285714" customWidth="1"/>
    <col min="13" max="13" width="31.7142857142857" customWidth="1"/>
    <col min="16" max="16" width="12.8571428571429" customWidth="1"/>
  </cols>
  <sheetData>
    <row r="1" ht="15.75" spans="1:13">
      <c r="A1" s="3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4" t="s">
        <v>10</v>
      </c>
      <c r="M1" s="25" t="s">
        <v>11</v>
      </c>
    </row>
    <row r="2" ht="15.75" spans="1:16">
      <c r="A2" s="5" t="s">
        <v>12</v>
      </c>
      <c r="B2" s="6" t="s">
        <v>13</v>
      </c>
      <c r="C2" s="7"/>
      <c r="D2" s="8" t="s">
        <v>14</v>
      </c>
      <c r="E2" s="8" t="s">
        <v>14</v>
      </c>
      <c r="F2" s="8" t="s">
        <v>14</v>
      </c>
      <c r="G2" s="9" t="s">
        <v>15</v>
      </c>
      <c r="H2" s="9" t="s">
        <v>15</v>
      </c>
      <c r="I2" s="9"/>
      <c r="J2" s="9"/>
      <c r="K2" s="9" t="s">
        <v>15</v>
      </c>
      <c r="L2" s="26"/>
      <c r="M2" s="27"/>
      <c r="O2" s="28" t="s">
        <v>16</v>
      </c>
      <c r="P2" s="29"/>
    </row>
    <row r="3" spans="1:16">
      <c r="A3" s="10"/>
      <c r="B3" s="6" t="s">
        <v>17</v>
      </c>
      <c r="C3" s="7"/>
      <c r="D3" s="8" t="s">
        <v>14</v>
      </c>
      <c r="E3" s="8" t="s">
        <v>14</v>
      </c>
      <c r="F3" s="8" t="s">
        <v>14</v>
      </c>
      <c r="G3" s="9" t="s">
        <v>15</v>
      </c>
      <c r="H3" s="9" t="s">
        <v>15</v>
      </c>
      <c r="I3" s="30"/>
      <c r="J3" s="30"/>
      <c r="K3" s="16" t="s">
        <v>15</v>
      </c>
      <c r="L3" s="26"/>
      <c r="M3" s="27"/>
      <c r="O3" s="31" t="s">
        <v>14</v>
      </c>
      <c r="P3" s="32" t="s">
        <v>18</v>
      </c>
    </row>
    <row r="4" ht="15.75" spans="1:16">
      <c r="A4" s="10"/>
      <c r="B4" s="6" t="s">
        <v>19</v>
      </c>
      <c r="C4" s="7"/>
      <c r="D4" s="8" t="s">
        <v>14</v>
      </c>
      <c r="E4" s="8" t="s">
        <v>14</v>
      </c>
      <c r="F4" s="8" t="s">
        <v>14</v>
      </c>
      <c r="G4" s="9" t="s">
        <v>15</v>
      </c>
      <c r="H4" s="9" t="s">
        <v>15</v>
      </c>
      <c r="I4" s="9"/>
      <c r="J4" s="9"/>
      <c r="K4" s="9" t="s">
        <v>15</v>
      </c>
      <c r="L4" s="26"/>
      <c r="M4" s="27"/>
      <c r="O4" s="33" t="s">
        <v>15</v>
      </c>
      <c r="P4" s="34" t="s">
        <v>20</v>
      </c>
    </row>
    <row r="5" spans="1:13">
      <c r="A5" s="10"/>
      <c r="B5" s="11" t="s">
        <v>21</v>
      </c>
      <c r="C5" s="7" t="s">
        <v>21</v>
      </c>
      <c r="D5" s="8" t="s">
        <v>14</v>
      </c>
      <c r="E5" s="8" t="s">
        <v>14</v>
      </c>
      <c r="F5" s="8" t="s">
        <v>14</v>
      </c>
      <c r="G5" s="9" t="s">
        <v>15</v>
      </c>
      <c r="H5" s="9" t="s">
        <v>15</v>
      </c>
      <c r="I5" s="30"/>
      <c r="J5" s="30"/>
      <c r="K5" s="16" t="s">
        <v>15</v>
      </c>
      <c r="L5" s="26"/>
      <c r="M5" s="27"/>
    </row>
    <row r="6" spans="1:13">
      <c r="A6" s="10"/>
      <c r="B6" s="11" t="s">
        <v>22</v>
      </c>
      <c r="C6" s="7" t="s">
        <v>23</v>
      </c>
      <c r="D6" s="8" t="s">
        <v>14</v>
      </c>
      <c r="E6" s="8" t="s">
        <v>14</v>
      </c>
      <c r="F6" s="8" t="s">
        <v>14</v>
      </c>
      <c r="G6" s="9" t="s">
        <v>15</v>
      </c>
      <c r="H6" s="9" t="s">
        <v>15</v>
      </c>
      <c r="I6" s="9"/>
      <c r="J6" s="9"/>
      <c r="K6" s="9" t="s">
        <v>15</v>
      </c>
      <c r="L6" s="26"/>
      <c r="M6" s="27"/>
    </row>
    <row r="7" spans="1:13">
      <c r="A7" s="10"/>
      <c r="B7" s="11" t="s">
        <v>24</v>
      </c>
      <c r="C7" s="12" t="s">
        <v>19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30"/>
      <c r="J7" s="30"/>
      <c r="K7" s="16" t="s">
        <v>15</v>
      </c>
      <c r="L7" s="26"/>
      <c r="M7" s="27"/>
    </row>
    <row r="8" spans="1:13">
      <c r="A8" s="10"/>
      <c r="B8" s="11" t="s">
        <v>19</v>
      </c>
      <c r="C8" s="12"/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9"/>
      <c r="J8" s="9"/>
      <c r="K8" s="9" t="s">
        <v>15</v>
      </c>
      <c r="L8" s="26"/>
      <c r="M8" s="27"/>
    </row>
    <row r="9" spans="1:13">
      <c r="A9" s="10"/>
      <c r="B9" s="6" t="s">
        <v>25</v>
      </c>
      <c r="C9" s="6"/>
      <c r="D9" s="8" t="s">
        <v>14</v>
      </c>
      <c r="E9" s="8" t="s">
        <v>14</v>
      </c>
      <c r="F9" s="8" t="s">
        <v>14</v>
      </c>
      <c r="G9" s="9" t="s">
        <v>15</v>
      </c>
      <c r="H9" s="9" t="s">
        <v>15</v>
      </c>
      <c r="I9" s="8"/>
      <c r="J9" s="8"/>
      <c r="K9" s="8" t="s">
        <v>14</v>
      </c>
      <c r="L9" s="35"/>
      <c r="M9" s="36"/>
    </row>
    <row r="10" spans="1:13">
      <c r="A10" s="10"/>
      <c r="B10" s="13" t="s">
        <v>26</v>
      </c>
      <c r="C10" s="14"/>
      <c r="D10" s="15" t="s">
        <v>14</v>
      </c>
      <c r="E10" s="15" t="s">
        <v>14</v>
      </c>
      <c r="F10" s="15" t="s">
        <v>14</v>
      </c>
      <c r="G10" s="16" t="s">
        <v>15</v>
      </c>
      <c r="H10" s="16" t="s">
        <v>15</v>
      </c>
      <c r="I10" s="15"/>
      <c r="J10" s="15"/>
      <c r="K10" s="15" t="s">
        <v>14</v>
      </c>
      <c r="L10" s="35"/>
      <c r="M10" s="36"/>
    </row>
    <row r="11" ht="30" spans="1:13">
      <c r="A11" s="17"/>
      <c r="B11" s="6" t="s">
        <v>27</v>
      </c>
      <c r="C11" s="6"/>
      <c r="D11" s="6"/>
      <c r="E11" s="6"/>
      <c r="F11" s="6"/>
      <c r="G11" s="16" t="s">
        <v>15</v>
      </c>
      <c r="H11" s="16" t="s">
        <v>15</v>
      </c>
      <c r="I11" s="6"/>
      <c r="J11" s="6"/>
      <c r="K11" s="6"/>
      <c r="L11" s="37"/>
      <c r="M11" s="38" t="s">
        <v>28</v>
      </c>
    </row>
    <row r="12" spans="1:13">
      <c r="A12" s="18" t="s">
        <v>12</v>
      </c>
      <c r="B12" s="19" t="s">
        <v>29</v>
      </c>
      <c r="C12" s="19"/>
      <c r="D12" s="19"/>
      <c r="E12" s="19"/>
      <c r="F12" s="19"/>
      <c r="G12" s="13"/>
      <c r="H12" s="13"/>
      <c r="I12" s="39"/>
      <c r="J12" s="39"/>
      <c r="K12" s="19" t="s">
        <v>30</v>
      </c>
      <c r="L12" s="40"/>
      <c r="M12" s="41"/>
    </row>
    <row r="13" spans="1:13">
      <c r="A13" s="20" t="s">
        <v>31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30</v>
      </c>
      <c r="L13" s="42"/>
      <c r="M13" s="43"/>
    </row>
    <row r="14" spans="1:13">
      <c r="A14" s="18" t="s">
        <v>32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6"/>
      <c r="M14" s="41"/>
    </row>
    <row r="15" customFormat="1" ht="15.75" spans="1:13">
      <c r="A15" s="22" t="s">
        <v>33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44"/>
      <c r="M15" s="34" t="s">
        <v>34</v>
      </c>
    </row>
  </sheetData>
  <mergeCells count="3">
    <mergeCell ref="O2:P2"/>
    <mergeCell ref="A2:A11"/>
    <mergeCell ref="C7:C8"/>
  </mergeCells>
  <dataValidations count="1">
    <dataValidation type="list" allowBlank="1" showInputMessage="1" showErrorMessage="1" sqref="O3;O4;D7:E7;E8;E9;F9;G9;H9;I9:J9;K9;L9;M9;E10;F10;I10:J10;K10;L10;M10;D8:D10;K2:K8;F7:H8;G2:H6;G10:H11;D2:F6;I2:J8">
      <formula1>'YES-NO'!$A$1:$A$2</formula1>
    </dataValidation>
  </dataValidations>
  <pageMargins left="0.75" right="0.75" top="1" bottom="1" header="0.5" footer="0.5"/>
  <pageSetup paperSize="9" scale="6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.14285714285714" defaultRowHeight="15" outlineLevelRow="1"/>
  <sheetData>
    <row r="1" spans="1:1">
      <c r="A1" s="1" t="s">
        <v>14</v>
      </c>
    </row>
    <row r="2" spans="1:1">
      <c r="A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DONNEES</vt:lpstr>
      <vt:lpstr>YES-NO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</dc:creator>
  <cp:lastModifiedBy>EASY</cp:lastModifiedBy>
  <dcterms:created xsi:type="dcterms:W3CDTF">2023-10-31T20:34:00Z</dcterms:created>
  <dcterms:modified xsi:type="dcterms:W3CDTF">2023-11-06T20:01:16Z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7A51201E403C4CBE87E82CD096249691_11</vt:lpwstr>
  </property>
  <property fmtid="{D5CDD505-2E9C-101B-9397-08002B2CF9AE}" pid="3" name="KSOProductBuildVer">
    <vt:lpwstr>1036-12.2.0.13266</vt:lpwstr>
  </property>
</Properties>
</file>