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1\"/>
    </mc:Choice>
  </mc:AlternateContent>
  <bookViews>
    <workbookView xWindow="0" yWindow="0" windowWidth="19140" windowHeight="7560"/>
  </bookViews>
  <sheets>
    <sheet name="First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 a="1"/>
  <c r="C4" i="1"/>
  <c r="C2" i="1" a="1"/>
  <c r="C2" i="1" s="1"/>
</calcChain>
</file>

<file path=xl/sharedStrings.xml><?xml version="1.0" encoding="utf-8"?>
<sst xmlns="http://schemas.openxmlformats.org/spreadsheetml/2006/main" count="99" uniqueCount="64">
  <si>
    <t>First Name</t>
  </si>
  <si>
    <t>Wendy</t>
  </si>
  <si>
    <t>Mario</t>
  </si>
  <si>
    <t>Michael</t>
  </si>
  <si>
    <t>Grant</t>
  </si>
  <si>
    <t>Mary</t>
  </si>
  <si>
    <t>Julie</t>
  </si>
  <si>
    <t>Tom</t>
  </si>
  <si>
    <t>Albert</t>
  </si>
  <si>
    <t>Robert</t>
  </si>
  <si>
    <t>Judith</t>
  </si>
  <si>
    <t>Peter</t>
  </si>
  <si>
    <t>Jon</t>
  </si>
  <si>
    <t>Sam</t>
  </si>
  <si>
    <t>Richard</t>
  </si>
  <si>
    <t>John</t>
  </si>
  <si>
    <t>Guy</t>
  </si>
  <si>
    <t>Jayne</t>
  </si>
  <si>
    <t>Diana</t>
  </si>
  <si>
    <t>Sally</t>
  </si>
  <si>
    <t>Sarah</t>
  </si>
  <si>
    <t>Philip</t>
  </si>
  <si>
    <t>Joseph</t>
  </si>
  <si>
    <t>Paul</t>
  </si>
  <si>
    <t>Tim</t>
  </si>
  <si>
    <t>Tony</t>
  </si>
  <si>
    <t>Clare</t>
  </si>
  <si>
    <t>Jane</t>
  </si>
  <si>
    <t>Martin</t>
  </si>
  <si>
    <t>Daniel</t>
  </si>
  <si>
    <t>Ben</t>
  </si>
  <si>
    <t>Verily</t>
  </si>
  <si>
    <t>Punjab</t>
  </si>
  <si>
    <t>Jeni</t>
  </si>
  <si>
    <t>George</t>
  </si>
  <si>
    <t>Sandra</t>
  </si>
  <si>
    <t>Pamela</t>
  </si>
  <si>
    <t>Vicki</t>
  </si>
  <si>
    <t>Salvatore</t>
  </si>
  <si>
    <t>Linda</t>
  </si>
  <si>
    <t>James</t>
  </si>
  <si>
    <t>Andrew</t>
  </si>
  <si>
    <t>Valerie</t>
  </si>
  <si>
    <t>Janice</t>
  </si>
  <si>
    <t>Jemma</t>
  </si>
  <si>
    <t>Fred</t>
  </si>
  <si>
    <t>Gary</t>
  </si>
  <si>
    <t>Kate</t>
  </si>
  <si>
    <t>Francis</t>
  </si>
  <si>
    <t>Petra</t>
  </si>
  <si>
    <t>Harry</t>
  </si>
  <si>
    <t>Kelly</t>
  </si>
  <si>
    <t>Freda</t>
  </si>
  <si>
    <t>Jeremy</t>
  </si>
  <si>
    <t>Sonia</t>
  </si>
  <si>
    <t>Fairy</t>
  </si>
  <si>
    <t>Lynne</t>
  </si>
  <si>
    <t>Alex</t>
  </si>
  <si>
    <t>Tracy</t>
  </si>
  <si>
    <t>Simon</t>
  </si>
  <si>
    <t>David</t>
  </si>
  <si>
    <t>Robbie</t>
  </si>
  <si>
    <t>Tricia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</si>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</sst>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4" sqref="C4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</row>
    <row r="2" spans="1:3" x14ac:dyDescent="0.25">
      <c r="A2" t="s">
        <v>1</v>
      </c>
      <c r="C2" t="e">
        <f t="array" ref="C2">SUM(1/COUNTIF(A2:A100,A2:A100))</f>
        <v>#DIV/0!</v>
      </c>
    </row>
    <row r="3" spans="1:3" x14ac:dyDescent="0.25">
      <c r="A3" t="s">
        <v>2</v>
      </c>
    </row>
    <row r="4" spans="1:3" x14ac:dyDescent="0.25">
      <c r="C4">
        <f t="array" ref="C4">SUM(IF(COUNTIF(A2:A100,A2:A100)=0,"",1/COUNTIF(A2:A100,A2:A100)))</f>
        <v>63.000000000000021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10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9</v>
      </c>
    </row>
    <row r="34" spans="1:1" x14ac:dyDescent="0.25">
      <c r="A34" t="s">
        <v>24</v>
      </c>
    </row>
    <row r="35" spans="1:1" x14ac:dyDescent="0.25">
      <c r="A35" t="s">
        <v>19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15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25</v>
      </c>
    </row>
    <row r="44" spans="1:1" x14ac:dyDescent="0.25">
      <c r="A44" t="s">
        <v>33</v>
      </c>
    </row>
    <row r="45" spans="1:1" x14ac:dyDescent="0.25">
      <c r="A45" t="s">
        <v>12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23</v>
      </c>
    </row>
    <row r="50" spans="1:1" x14ac:dyDescent="0.25">
      <c r="A50" t="s">
        <v>37</v>
      </c>
    </row>
    <row r="51" spans="1:1" x14ac:dyDescent="0.25">
      <c r="A51" t="s">
        <v>16</v>
      </c>
    </row>
    <row r="52" spans="1:1" x14ac:dyDescent="0.25">
      <c r="A52" t="s">
        <v>30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16</v>
      </c>
    </row>
    <row r="58" spans="1:1" x14ac:dyDescent="0.25">
      <c r="A58" t="s">
        <v>34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34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x14ac:dyDescent="0.25">
      <c r="A64" t="s">
        <v>15</v>
      </c>
    </row>
    <row r="65" spans="1:1" x14ac:dyDescent="0.25">
      <c r="A65" t="s">
        <v>40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5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45</v>
      </c>
    </row>
    <row r="72" spans="1:1" x14ac:dyDescent="0.25">
      <c r="A72" t="s">
        <v>50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51</v>
      </c>
    </row>
    <row r="76" spans="1:1" x14ac:dyDescent="0.25">
      <c r="A76" t="s">
        <v>11</v>
      </c>
    </row>
    <row r="77" spans="1:1" x14ac:dyDescent="0.25">
      <c r="A77" t="s">
        <v>45</v>
      </c>
    </row>
    <row r="78" spans="1:1" x14ac:dyDescent="0.25">
      <c r="A78" t="s">
        <v>4</v>
      </c>
    </row>
    <row r="79" spans="1:1" x14ac:dyDescent="0.25">
      <c r="A79" t="s">
        <v>21</v>
      </c>
    </row>
    <row r="80" spans="1:1" x14ac:dyDescent="0.25">
      <c r="A80" t="s">
        <v>27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14</v>
      </c>
    </row>
    <row r="88" spans="1:1" x14ac:dyDescent="0.25">
      <c r="A88" t="s">
        <v>58</v>
      </c>
    </row>
    <row r="89" spans="1:1" x14ac:dyDescent="0.25">
      <c r="A89" t="s">
        <v>26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11</v>
      </c>
    </row>
    <row r="93" spans="1:1" x14ac:dyDescent="0.25">
      <c r="A93" t="s">
        <v>32</v>
      </c>
    </row>
    <row r="94" spans="1:1" x14ac:dyDescent="0.25">
      <c r="A94" t="s">
        <v>61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40</v>
      </c>
    </row>
    <row r="98" spans="1:1" x14ac:dyDescent="0.25">
      <c r="A98" t="s">
        <v>15</v>
      </c>
    </row>
    <row r="99" spans="1:1" x14ac:dyDescent="0.25">
      <c r="A99" t="s">
        <v>57</v>
      </c>
    </row>
    <row r="100" spans="1:1" x14ac:dyDescent="0.25">
      <c r="A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2013-08-21T21:02:57Z</dcterms:created>
  <dcterms:modified xsi:type="dcterms:W3CDTF">2013-08-21T21:26:39Z</dcterms:modified>
</cp:coreProperties>
</file>