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9\"/>
    </mc:Choice>
  </mc:AlternateContent>
  <bookViews>
    <workbookView xWindow="0" yWindow="0" windowWidth="19140" windowHeight="7560"/>
  </bookViews>
  <sheets>
    <sheet name="TO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RowHeight="15" x14ac:dyDescent="0.25"/>
  <cols>
    <col min="1" max="1" width="9.7109375" bestFit="1" customWidth="1"/>
    <col min="4" max="4" width="23.5703125" customWidth="1"/>
    <col min="6" max="6" width="9.7109375" bestFit="1" customWidth="1"/>
  </cols>
  <sheetData>
    <row r="1" spans="1:6" x14ac:dyDescent="0.25">
      <c r="A1" s="1"/>
      <c r="D1" s="1">
        <f ca="1">TODAY()</f>
        <v>41500</v>
      </c>
      <c r="F1" s="1">
        <v>41500</v>
      </c>
    </row>
    <row r="2" spans="1:6" x14ac:dyDescent="0.25">
      <c r="A2" s="2"/>
      <c r="D2" s="3">
        <f ca="1">NOW()</f>
        <v>41500.939576851852</v>
      </c>
      <c r="F2" s="2">
        <v>0.9375</v>
      </c>
    </row>
    <row r="4" spans="1:6" x14ac:dyDescent="0.25">
      <c r="D4" t="str">
        <f ca="1">"Today's date is "&amp;TEXT(TODAY(),"m/d/yyyy")</f>
        <v>Today's date is 8/14/2013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2013-08-14T21:22:28Z</dcterms:created>
  <dcterms:modified xsi:type="dcterms:W3CDTF">2013-08-14T21:33:13Z</dcterms:modified>
</cp:coreProperties>
</file>