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8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52511"/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" i="1"/>
</calcChain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<sst xmlns="http://schemas.openxmlformats.org/spreadsheetml/2006/main" count="1246" uniqueCount="659">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</sst>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P1" zoomScaleNormal="100" workbookViewId="0">
      <pane ySplit="1" topLeftCell="A2" activePane="bottomLeft" state="frozen"/>
      <selection pane="bottomLeft" activeCell="V2" sqref="V2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  <col min="21" max="21" width="23.85546875" customWidth="1"/>
    <col min="22" max="22" width="34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5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  <c r="U2" t="str">
        <f>C2&amp;" earns "&amp; TEXT(O2,"0,000.00")</f>
        <v>Wendy earns 24,500.00</v>
      </c>
      <c r="V2" t="str">
        <f>C2&amp; " was born on "&amp;TEXT(N2,"dddd")</f>
        <v>Wendy was born on Tuesday</v>
      </c>
      <c r="X2" s="6">
        <v>897</v>
      </c>
      <c r="Y2" s="3">
        <v>26515</v>
      </c>
    </row>
    <row r="3" spans="1:25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  <c r="U3" t="str">
        <f t="shared" ref="U3:U19" si="0">C3&amp;" earns "&amp; TEXT(O3,"0,000.00")</f>
        <v>Mario earns 11,250.00</v>
      </c>
      <c r="V3" t="str">
        <f t="shared" ref="V3:V66" si="1">C3&amp; " was born on "&amp;TEXT(N3,"dddd")</f>
        <v>Mario was born on Wednesday</v>
      </c>
    </row>
    <row r="4" spans="1:25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  <c r="U4" t="str">
        <f t="shared" si="0"/>
        <v>Arthur earns 41,500.00</v>
      </c>
      <c r="V4" t="str">
        <f t="shared" si="1"/>
        <v>Arthur was born on Monday</v>
      </c>
    </row>
    <row r="5" spans="1:25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  <c r="U5" t="str">
        <f t="shared" si="0"/>
        <v>Michael earns 57,250.00</v>
      </c>
      <c r="V5" t="str">
        <f t="shared" si="1"/>
        <v>Michael was born on Tuesday</v>
      </c>
    </row>
    <row r="6" spans="1:25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  <c r="U6" t="str">
        <f t="shared" si="0"/>
        <v>Grant earns 28,750.00</v>
      </c>
      <c r="V6" t="str">
        <f t="shared" si="1"/>
        <v>Grant was born on Tuesday</v>
      </c>
    </row>
    <row r="7" spans="1:25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  <c r="U7" t="str">
        <f t="shared" si="0"/>
        <v>Mary earns 38,000.00</v>
      </c>
      <c r="V7" t="str">
        <f t="shared" si="1"/>
        <v>Mary was born on Tuesday</v>
      </c>
    </row>
    <row r="8" spans="1:25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  <c r="U8" t="str">
        <f t="shared" si="0"/>
        <v>Julie earns 28,300.00</v>
      </c>
      <c r="V8" t="str">
        <f t="shared" si="1"/>
        <v>Julie was born on Thursday</v>
      </c>
    </row>
    <row r="9" spans="1:25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  <c r="U9" t="str">
        <f t="shared" si="0"/>
        <v>Tom earns 14,000.00</v>
      </c>
      <c r="V9" t="str">
        <f t="shared" si="1"/>
        <v>Tom was born on Wednesday</v>
      </c>
    </row>
    <row r="10" spans="1:25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  <c r="U10" t="str">
        <f t="shared" si="0"/>
        <v>Mary earns 16,322.00</v>
      </c>
      <c r="V10" t="str">
        <f t="shared" si="1"/>
        <v>Mary was born on Thursday</v>
      </c>
    </row>
    <row r="11" spans="1:25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  <c r="U11" t="str">
        <f t="shared" si="0"/>
        <v>Albert earns 10,750.00</v>
      </c>
      <c r="V11" t="str">
        <f t="shared" si="1"/>
        <v>Albert was born on Friday</v>
      </c>
    </row>
    <row r="12" spans="1:25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  <c r="U12" t="str">
        <f t="shared" si="0"/>
        <v>Robert earns 14,000.00</v>
      </c>
      <c r="V12" t="str">
        <f t="shared" si="1"/>
        <v>Robert was born on Monday</v>
      </c>
    </row>
    <row r="13" spans="1:25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  <c r="U13" t="str">
        <f t="shared" si="0"/>
        <v>Judith earns 9,500.00</v>
      </c>
      <c r="V13" t="str">
        <f t="shared" si="1"/>
        <v>Judith was born on Tuesday</v>
      </c>
    </row>
    <row r="14" spans="1:25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  <c r="U14" t="str">
        <f t="shared" si="0"/>
        <v>Peter earns 15,999.00</v>
      </c>
      <c r="V14" t="str">
        <f t="shared" si="1"/>
        <v>Peter was born on Friday</v>
      </c>
    </row>
    <row r="15" spans="1:25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  <c r="U15" t="str">
        <f t="shared" si="0"/>
        <v>Judith earns 15,500.00</v>
      </c>
      <c r="V15" t="str">
        <f t="shared" si="1"/>
        <v>Judith was born on Sunday</v>
      </c>
    </row>
    <row r="16" spans="1:25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  <c r="U16" t="str">
        <f t="shared" si="0"/>
        <v>Jon earns 16,500.00</v>
      </c>
      <c r="V16" t="str">
        <f t="shared" si="1"/>
        <v>Jon was born on Wednesday</v>
      </c>
    </row>
    <row r="17" spans="1:22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  <c r="U17" t="str">
        <f t="shared" si="0"/>
        <v>Sam earns 13,250.00</v>
      </c>
      <c r="V17" t="str">
        <f t="shared" si="1"/>
        <v>Sam was born on Saturday</v>
      </c>
    </row>
    <row r="18" spans="1:22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  <c r="U18" t="str">
        <f t="shared" si="0"/>
        <v>Richard earns 13,750.00</v>
      </c>
      <c r="V18" t="str">
        <f t="shared" si="1"/>
        <v>Richard was born on Sunday</v>
      </c>
    </row>
    <row r="19" spans="1:22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  <c r="U19" t="str">
        <f t="shared" si="0"/>
        <v>John earns 25,675.00</v>
      </c>
      <c r="V19" t="str">
        <f t="shared" si="1"/>
        <v>John was born on Wednesday</v>
      </c>
    </row>
    <row r="20" spans="1:22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  <c r="V20" t="str">
        <f t="shared" si="1"/>
        <v>Guy was born on Tuesday</v>
      </c>
    </row>
    <row r="21" spans="1:22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  <c r="V21" t="str">
        <f t="shared" si="1"/>
        <v>Wendy was born on Thursday</v>
      </c>
    </row>
    <row r="22" spans="1:22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  <c r="V22" t="str">
        <f t="shared" si="1"/>
        <v>Jayne was born on Saturday</v>
      </c>
    </row>
    <row r="23" spans="1:22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  <c r="V23" t="str">
        <f t="shared" si="1"/>
        <v>Diana was born on Wednesday</v>
      </c>
    </row>
    <row r="24" spans="1:22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  <c r="V24" t="str">
        <f t="shared" si="1"/>
        <v>Sally was born on Thursday</v>
      </c>
    </row>
    <row r="25" spans="1:22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  <c r="V25" t="str">
        <f t="shared" si="1"/>
        <v>Sarah was born on Sunday</v>
      </c>
    </row>
    <row r="26" spans="1:22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  <c r="V26" t="str">
        <f t="shared" si="1"/>
        <v>Philip was born on Wednesday</v>
      </c>
    </row>
    <row r="27" spans="1:22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  <c r="V27" t="str">
        <f t="shared" si="1"/>
        <v>Joseph was born on Tuesday</v>
      </c>
    </row>
    <row r="28" spans="1:22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  <c r="V28" t="str">
        <f t="shared" si="1"/>
        <v>Paul was born on Monday</v>
      </c>
    </row>
    <row r="29" spans="1:22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  <c r="V29" t="str">
        <f t="shared" si="1"/>
        <v>Paul was born on Tuesday</v>
      </c>
    </row>
    <row r="30" spans="1:22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  <c r="V30" t="str">
        <f t="shared" si="1"/>
        <v>Tim was born on Saturday</v>
      </c>
    </row>
    <row r="31" spans="1:22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  <c r="V31" t="str">
        <f t="shared" si="1"/>
        <v>Tony was born on Sunday</v>
      </c>
    </row>
    <row r="32" spans="1:22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  <c r="V32" t="str">
        <f t="shared" si="1"/>
        <v>Clare was born on Thursday</v>
      </c>
    </row>
    <row r="33" spans="1:22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  <c r="V33" t="str">
        <f t="shared" si="1"/>
        <v>Robert was born on Wednesday</v>
      </c>
    </row>
    <row r="34" spans="1:22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  <c r="V34" t="str">
        <f t="shared" si="1"/>
        <v>Tim was born on Friday</v>
      </c>
    </row>
    <row r="35" spans="1:22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  <c r="V35" t="str">
        <f t="shared" si="1"/>
        <v>Sally was born on Wednesday</v>
      </c>
    </row>
    <row r="36" spans="1:22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  <c r="V36" t="str">
        <f t="shared" si="1"/>
        <v>Jane was born on Monday</v>
      </c>
    </row>
    <row r="37" spans="1:22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  <c r="V37" t="str">
        <f t="shared" si="1"/>
        <v>Martin was born on Tuesday</v>
      </c>
    </row>
    <row r="38" spans="1:22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  <c r="V38" t="str">
        <f t="shared" si="1"/>
        <v>John was born on Sunday</v>
      </c>
    </row>
    <row r="39" spans="1:22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  <c r="V39" t="str">
        <f t="shared" si="1"/>
        <v>Daniel was born on Wednesday</v>
      </c>
    </row>
    <row r="40" spans="1:22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  <c r="V40" t="str">
        <f t="shared" si="1"/>
        <v>Ben was born on Friday</v>
      </c>
    </row>
    <row r="41" spans="1:22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  <c r="V41" t="str">
        <f t="shared" si="1"/>
        <v>Verily was born on Sunday</v>
      </c>
    </row>
    <row r="42" spans="1:22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  <c r="V42" t="str">
        <f t="shared" si="1"/>
        <v>Punjab was born on Saturday</v>
      </c>
    </row>
    <row r="43" spans="1:22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  <c r="V43" t="str">
        <f t="shared" si="1"/>
        <v>Tony was born on Saturday</v>
      </c>
    </row>
    <row r="44" spans="1:22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  <c r="V44" t="str">
        <f t="shared" si="1"/>
        <v>Jeni was born on Saturday</v>
      </c>
    </row>
    <row r="45" spans="1:22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  <c r="V45" t="str">
        <f t="shared" si="1"/>
        <v>Jon was born on Tuesday</v>
      </c>
    </row>
    <row r="46" spans="1:22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  <c r="V46" t="str">
        <f t="shared" si="1"/>
        <v>George was born on Saturday</v>
      </c>
    </row>
    <row r="47" spans="1:22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  <c r="V47" t="str">
        <f t="shared" si="1"/>
        <v>Sandra was born on Monday</v>
      </c>
    </row>
    <row r="48" spans="1:22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  <c r="V48" t="str">
        <f t="shared" si="1"/>
        <v>Pamela was born on Wednesday</v>
      </c>
    </row>
    <row r="49" spans="1:22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  <c r="V49" t="str">
        <f t="shared" si="1"/>
        <v>Paul was born on Thursday</v>
      </c>
    </row>
    <row r="50" spans="1:22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  <c r="V50" t="str">
        <f t="shared" si="1"/>
        <v>Vicki was born on Wednesday</v>
      </c>
    </row>
    <row r="51" spans="1:22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  <c r="V51" t="str">
        <f t="shared" si="1"/>
        <v>Guy was born on Wednesday</v>
      </c>
    </row>
    <row r="52" spans="1:22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  <c r="V52" t="str">
        <f t="shared" si="1"/>
        <v>Ben was born on Friday</v>
      </c>
    </row>
    <row r="53" spans="1:22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  <c r="V53" t="str">
        <f t="shared" si="1"/>
        <v>Salvatore was born on Thursday</v>
      </c>
    </row>
    <row r="54" spans="1:22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  <c r="V54" t="str">
        <f t="shared" si="1"/>
        <v>Linda was born on Saturday</v>
      </c>
    </row>
    <row r="55" spans="1:22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  <c r="V55" t="str">
        <f t="shared" si="1"/>
        <v>James was born on Friday</v>
      </c>
    </row>
    <row r="56" spans="1:22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  <c r="V56" t="str">
        <f t="shared" si="1"/>
        <v>Andrew was born on Friday</v>
      </c>
    </row>
    <row r="57" spans="1:22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  <c r="V57" t="str">
        <f t="shared" si="1"/>
        <v>Guy was born on Saturday</v>
      </c>
    </row>
    <row r="58" spans="1:22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  <c r="V58" t="str">
        <f t="shared" si="1"/>
        <v>George was born on Tuesday</v>
      </c>
    </row>
    <row r="59" spans="1:22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  <c r="V59" t="str">
        <f t="shared" si="1"/>
        <v>Valerie was born on Monday</v>
      </c>
    </row>
    <row r="60" spans="1:22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  <c r="V60" t="str">
        <f t="shared" si="1"/>
        <v>Janice was born on Tuesday</v>
      </c>
    </row>
    <row r="61" spans="1:22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  <c r="V61" t="str">
        <f t="shared" si="1"/>
        <v>George was born on Friday</v>
      </c>
    </row>
    <row r="62" spans="1:22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  <c r="V62" t="str">
        <f t="shared" si="1"/>
        <v>Jemma was born on Monday</v>
      </c>
    </row>
    <row r="63" spans="1:22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  <c r="V63" t="str">
        <f t="shared" si="1"/>
        <v>Fred was born on Wednesday</v>
      </c>
    </row>
    <row r="64" spans="1:22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  <c r="V64" t="str">
        <f t="shared" si="1"/>
        <v>John was born on Monday</v>
      </c>
    </row>
    <row r="65" spans="1:22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  <c r="V65" t="str">
        <f t="shared" si="1"/>
        <v>James was born on Saturday</v>
      </c>
    </row>
    <row r="66" spans="1:22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  <c r="V66" t="str">
        <f t="shared" si="1"/>
        <v>Gary was born on Thursday</v>
      </c>
    </row>
    <row r="67" spans="1:22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  <c r="V67" t="str">
        <f t="shared" ref="V67:V101" si="2">C67&amp; " was born on "&amp;TEXT(N67,"dddd")</f>
        <v>Kate was born on Sunday</v>
      </c>
    </row>
    <row r="68" spans="1:22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  <c r="V68" t="str">
        <f t="shared" si="2"/>
        <v>Mary was born on Monday</v>
      </c>
    </row>
    <row r="69" spans="1:22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  <c r="V69" t="str">
        <f t="shared" si="2"/>
        <v>Francis was born on Wednesday</v>
      </c>
    </row>
    <row r="70" spans="1:22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  <c r="V70" t="str">
        <f t="shared" si="2"/>
        <v>Petra was born on Saturday</v>
      </c>
    </row>
    <row r="71" spans="1:22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  <c r="V71" t="str">
        <f t="shared" si="2"/>
        <v>Fred was born on Monday</v>
      </c>
    </row>
    <row r="72" spans="1:22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  <c r="V72" t="str">
        <f t="shared" si="2"/>
        <v>Harry was born on Saturday</v>
      </c>
    </row>
    <row r="73" spans="1:22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  <c r="V73" t="str">
        <f t="shared" si="2"/>
        <v>Gary was born on Wednesday</v>
      </c>
    </row>
    <row r="74" spans="1:22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  <c r="V74" t="str">
        <f t="shared" si="2"/>
        <v>Kate was born on Thursday</v>
      </c>
    </row>
    <row r="75" spans="1:22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  <c r="V75" t="str">
        <f t="shared" si="2"/>
        <v>Kelly was born on Tuesday</v>
      </c>
    </row>
    <row r="76" spans="1:22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  <c r="V76" t="str">
        <f t="shared" si="2"/>
        <v>Peter was born on Monday</v>
      </c>
    </row>
    <row r="77" spans="1:22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  <c r="V77" t="str">
        <f t="shared" si="2"/>
        <v>Fred was born on Monday</v>
      </c>
    </row>
    <row r="78" spans="1:22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  <c r="V78" t="str">
        <f t="shared" si="2"/>
        <v>Grant was born on Monday</v>
      </c>
    </row>
    <row r="79" spans="1:22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  <c r="V79" t="str">
        <f t="shared" si="2"/>
        <v>Philip was born on Thursday</v>
      </c>
    </row>
    <row r="80" spans="1:22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  <c r="V80" t="str">
        <f t="shared" si="2"/>
        <v>Jane was born on Friday</v>
      </c>
    </row>
    <row r="81" spans="1:22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  <c r="V81" t="str">
        <f t="shared" si="2"/>
        <v>Freda was born on Thursday</v>
      </c>
    </row>
    <row r="82" spans="1:22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  <c r="V82" t="str">
        <f t="shared" si="2"/>
        <v>Jeremy was born on Wednesday</v>
      </c>
    </row>
    <row r="83" spans="1:22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  <c r="V83" t="str">
        <f t="shared" si="2"/>
        <v>Sonia was born on Monday</v>
      </c>
    </row>
    <row r="84" spans="1:22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  <c r="V84" t="str">
        <f t="shared" si="2"/>
        <v>Fairy was born on Monday</v>
      </c>
    </row>
    <row r="85" spans="1:22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  <c r="V85" t="str">
        <f t="shared" si="2"/>
        <v>Lynne was born on Monday</v>
      </c>
    </row>
    <row r="86" spans="1:22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  <c r="V86" t="str">
        <f t="shared" si="2"/>
        <v>Alex was born on Monday</v>
      </c>
    </row>
    <row r="87" spans="1:22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  <c r="V87" t="str">
        <f t="shared" si="2"/>
        <v>Richard was born on Sunday</v>
      </c>
    </row>
    <row r="88" spans="1:22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  <c r="V88" t="str">
        <f t="shared" si="2"/>
        <v>Tracy was born on Saturday</v>
      </c>
    </row>
    <row r="89" spans="1:22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  <c r="V89" t="str">
        <f t="shared" si="2"/>
        <v>Clare was born on Wednesday</v>
      </c>
    </row>
    <row r="90" spans="1:22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  <c r="V90" t="str">
        <f t="shared" si="2"/>
        <v>Simon was born on Thursday</v>
      </c>
    </row>
    <row r="91" spans="1:22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  <c r="V91" t="str">
        <f t="shared" si="2"/>
        <v>David was born on Wednesday</v>
      </c>
    </row>
    <row r="92" spans="1:22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  <c r="V92" t="str">
        <f t="shared" si="2"/>
        <v>Peter was born on Tuesday</v>
      </c>
    </row>
    <row r="93" spans="1:22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  <c r="V93" t="str">
        <f t="shared" si="2"/>
        <v>Punjab was born on Sunday</v>
      </c>
    </row>
    <row r="94" spans="1:22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  <c r="V94" t="str">
        <f t="shared" si="2"/>
        <v>Robbie was born on Tuesday</v>
      </c>
    </row>
    <row r="95" spans="1:22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  <c r="V95" t="str">
        <f t="shared" si="2"/>
        <v>Tricia was born on Thursday</v>
      </c>
    </row>
    <row r="96" spans="1:22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  <c r="V96" t="str">
        <f t="shared" si="2"/>
        <v>Johnny was born on Wednesday</v>
      </c>
    </row>
    <row r="97" spans="1:22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  <c r="V97" t="str">
        <f t="shared" si="2"/>
        <v>James was born on Thursday</v>
      </c>
    </row>
    <row r="98" spans="1:22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  <c r="V98" t="str">
        <f t="shared" si="2"/>
        <v>John was born on Saturday</v>
      </c>
    </row>
    <row r="99" spans="1:22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  <c r="V99" t="str">
        <f t="shared" si="2"/>
        <v>Alex was born on Friday</v>
      </c>
    </row>
    <row r="100" spans="1:22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  <c r="V100" t="str">
        <f t="shared" si="2"/>
        <v>Robert was born on Tuesday</v>
      </c>
    </row>
    <row r="101" spans="1:22" x14ac:dyDescent="0.25">
      <c r="A101">
        <v>100</v>
      </c>
      <c r="B101" t="s">
        <v>657</v>
      </c>
      <c r="P101">
        <v>1</v>
      </c>
      <c r="S101" s="2">
        <v>39360</v>
      </c>
      <c r="V101" t="str">
        <f t="shared" si="2"/>
        <v xml:space="preserve"> was born on Saturday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2013-08-14T21:21:11Z</dcterms:modified>
</cp:coreProperties>
</file>