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9\"/>
    </mc:Choice>
  </mc:AlternateContent>
  <bookViews>
    <workbookView xWindow="0" yWindow="0" windowWidth="19140" windowHeight="7560"/>
  </bookViews>
  <sheets>
    <sheet name="workingDay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247650</xdr:colOff>
      <xdr:row>8</xdr:row>
      <xdr:rowOff>19050</xdr:rowOff>
    </xdr:from>
    <xdr:to>
      <xdr:col>14</xdr:col>
      <xdr:colOff>142875</xdr:colOff>
      <xdr:row>17</xdr:row>
      <xdr:rowOff>47625</xdr:rowOff>
    </xdr:to>
    <xdr:pic>
      <xdr:nvPicPr>
        <xdr:cNvPr id="3" name="irc_mi" descr="http://www.yourmomhatesthis.com/images/2013-Calendar-001a5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5748" b="-1854"/>
        <a:stretch/>
      </xdr:blipFill>
      <xdr:spPr bwMode="auto">
        <a:xfrm>
          <a:off x="2076450" y="1543050"/>
          <a:ext cx="6848475" cy="17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E1:R14"/>
  <sheetViews>
    <sheetView tabSelected="1" topLeftCell="D1" workbookViewId="0">
      <selection activeCell="E5" sqref="E5"/>
    </sheetView>
  </sheetViews>
  <sheetFormatPr defaultRowHeight="15" x14ac:dyDescent="0.25"/>
  <cols>
    <col min="5" max="5" width="10.7109375" bestFit="1" customWidth="1"/>
    <col min="11" max="11" width="10.7109375" bestFit="1" customWidth="1"/>
    <col min="12" max="12" width="9.7109375" bestFit="1" customWidth="1"/>
    <col min="18" max="18" width="10.7109375" bestFit="1" customWidth="1"/>
  </cols>
  <sheetData>
    <row r="1" spans="5:18" x14ac:dyDescent="0.25">
      <c r="R1" s="2">
        <v>41575</v>
      </c>
    </row>
    <row r="2" spans="5:18" x14ac:dyDescent="0.25">
      <c r="E2" s="3">
        <f>WORKDAY(K2,L2,R1:R14)</f>
        <v>41578</v>
      </c>
      <c r="K2" s="2">
        <v>41562</v>
      </c>
      <c r="L2" s="1">
        <v>10</v>
      </c>
      <c r="R2" s="2">
        <v>41577</v>
      </c>
    </row>
    <row r="3" spans="5:18" x14ac:dyDescent="0.25">
      <c r="R3" s="2">
        <v>41582</v>
      </c>
    </row>
    <row r="4" spans="5:18" x14ac:dyDescent="0.25">
      <c r="R4" s="2">
        <v>41583</v>
      </c>
    </row>
    <row r="5" spans="5:18" x14ac:dyDescent="0.25">
      <c r="E5">
        <f>NETWORKDAYS(K5,L5,R1:R14)</f>
        <v>10</v>
      </c>
      <c r="K5" s="2">
        <v>41567</v>
      </c>
      <c r="L5" s="2">
        <v>41585</v>
      </c>
      <c r="R5" s="1"/>
    </row>
    <row r="6" spans="5:18" x14ac:dyDescent="0.25">
      <c r="R6" s="1"/>
    </row>
    <row r="7" spans="5:18" x14ac:dyDescent="0.25">
      <c r="R7" s="1"/>
    </row>
    <row r="8" spans="5:18" x14ac:dyDescent="0.25">
      <c r="R8" s="1"/>
    </row>
    <row r="9" spans="5:18" x14ac:dyDescent="0.25">
      <c r="R9" s="1"/>
    </row>
    <row r="10" spans="5:18" x14ac:dyDescent="0.25">
      <c r="R10" s="1"/>
    </row>
    <row r="11" spans="5:18" x14ac:dyDescent="0.25">
      <c r="R11" s="1"/>
    </row>
    <row r="12" spans="5:18" x14ac:dyDescent="0.25">
      <c r="R12" s="1"/>
    </row>
    <row r="13" spans="5:18" x14ac:dyDescent="0.25">
      <c r="R13" s="1"/>
    </row>
    <row r="14" spans="5:18" x14ac:dyDescent="0.25">
      <c r="R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2013-08-15T20:43:00Z</dcterms:created>
  <dcterms:modified xsi:type="dcterms:W3CDTF">2013-08-15T21:01:56Z</dcterms:modified>
</cp:coreProperties>
</file>