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Booker\Desktop\MellonTraining\UDEMY\Excel Dashboards\"/>
    </mc:Choice>
  </mc:AlternateContent>
  <bookViews>
    <workbookView xWindow="120" yWindow="135" windowWidth="24915" windowHeight="12090"/>
  </bookViews>
  <sheets>
    <sheet name="DynamicChartWithINDEX" sheetId="1" r:id="rId1"/>
  </sheets>
  <definedNames>
    <definedName name="_xlnm._FilterDatabase" localSheetId="0" hidden="1">DynamicChartWithINDEX!$A$7:$A$12</definedName>
  </definedNames>
  <calcPr calcId="152511"/>
</workbook>
</file>

<file path=xl/calcChain.xml><?xml version="1.0" encoding="utf-8"?>
<calcChain xmlns="http://schemas.openxmlformats.org/spreadsheetml/2006/main">
  <c r="B2" i="1" l="1"/>
  <c r="C2" i="1"/>
  <c r="D2" i="1"/>
  <c r="E2" i="1"/>
  <c r="A2" i="1"/>
</calcChain>
</file>

<file path=xl/sharedStrings.xml><?xml version="1.0" encoding="utf-8"?>
<sst xmlns="http://schemas.openxmlformats.org/spreadsheetml/2006/main" count="15" uniqueCount="10">
  <si>
    <t>Year</t>
  </si>
  <si>
    <t>Excel</t>
  </si>
  <si>
    <t>Power Point</t>
  </si>
  <si>
    <t>Word</t>
  </si>
  <si>
    <t>Outlook</t>
  </si>
  <si>
    <t xml:space="preserve">Year 2010 </t>
  </si>
  <si>
    <t>Year 2011</t>
  </si>
  <si>
    <t>Year 2012</t>
  </si>
  <si>
    <t>Year 2013</t>
  </si>
  <si>
    <t>Year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</si>
</sst>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rgb="FFFF0000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DynamicChartWithINDEX!$A$2</c:f>
              <c:strCache>
                <c:ptCount val="1"/>
                <c:pt idx="0">
                  <c:v>Year 2012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DynamicChartWithINDEX!$B$1:$E$1</c:f>
              <c:strCache>
                <c:ptCount val="4"/>
                <c:pt idx="0">
                  <c:v>Excel</c:v>
                </c:pt>
                <c:pt idx="1">
                  <c:v>Power Point</c:v>
                </c:pt>
                <c:pt idx="2">
                  <c:v>Word</c:v>
                </c:pt>
                <c:pt idx="3">
                  <c:v>Outlook</c:v>
                </c:pt>
              </c:strCache>
            </c:strRef>
          </c:cat>
          <c:val>
            <c:numRef>
              <c:f>DynamicChartWithINDEX!$B$2:$E$2</c:f>
              <c:numCache>
                <c:formatCode>General</c:formatCode>
                <c:ptCount val="4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3136560"/>
        <c:axId val="1923140368"/>
      </c:barChart>
      <c:catAx>
        <c:axId val="192313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140368"/>
        <c:crosses val="autoZero"/>
        <c:auto val="1"/>
        <c:lblAlgn val="ctr"/>
        <c:lblOffset val="100"/>
        <c:noMultiLvlLbl val="0"/>
      </c:catAx>
      <c:valAx>
        <c:axId val="192314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13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16" fmlaLink="$F$2" fmlaRange="$A$8:$A$12" noThreeD="1" sel="3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0</xdr:colOff>
          <xdr:row>1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21168</xdr:colOff>
      <xdr:row>1</xdr:row>
      <xdr:rowOff>14817</xdr:rowOff>
    </xdr:from>
    <xdr:to>
      <xdr:col>11</xdr:col>
      <xdr:colOff>0</xdr:colOff>
      <xdr:row>12</xdr:row>
      <xdr:rowOff>10583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zoomScale="90" zoomScaleNormal="90" workbookViewId="0">
      <selection activeCell="E20" sqref="E20"/>
    </sheetView>
  </sheetViews>
  <sheetFormatPr defaultRowHeight="15" x14ac:dyDescent="0.25"/>
  <cols>
    <col min="1" max="1" width="12.42578125" customWidth="1"/>
    <col min="2" max="2" width="11.7109375" customWidth="1"/>
    <col min="3" max="3" width="11.85546875" bestFit="1" customWidth="1"/>
    <col min="4" max="4" width="11.7109375" customWidth="1"/>
    <col min="5" max="5" width="11.85546875" customWidth="1"/>
    <col min="6" max="6" width="10.7109375" customWidth="1"/>
    <col min="7" max="7" width="10.5703125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5">
      <c r="A2" t="str">
        <f>INDEX(A8:A12,$F$2)</f>
        <v>Year 2012</v>
      </c>
      <c r="B2">
        <f t="shared" ref="B2:E2" si="0">INDEX(B8:B12,$F$2)</f>
        <v>300</v>
      </c>
      <c r="C2">
        <f t="shared" si="0"/>
        <v>350</v>
      </c>
      <c r="D2">
        <f t="shared" si="0"/>
        <v>400</v>
      </c>
      <c r="E2">
        <f t="shared" si="0"/>
        <v>450</v>
      </c>
      <c r="F2">
        <v>3</v>
      </c>
    </row>
    <row r="7" spans="1:6" ht="15.7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</row>
    <row r="8" spans="1:6" x14ac:dyDescent="0.25">
      <c r="A8" s="3" t="s">
        <v>5</v>
      </c>
      <c r="B8" s="4">
        <v>175</v>
      </c>
      <c r="C8" s="4">
        <v>200</v>
      </c>
      <c r="D8" s="4">
        <v>250</v>
      </c>
      <c r="E8" s="4">
        <v>300</v>
      </c>
    </row>
    <row r="9" spans="1:6" x14ac:dyDescent="0.25">
      <c r="A9" s="3" t="s">
        <v>6</v>
      </c>
      <c r="B9" s="4">
        <v>100</v>
      </c>
      <c r="C9" s="4">
        <v>125</v>
      </c>
      <c r="D9" s="4">
        <v>170</v>
      </c>
      <c r="E9" s="4">
        <v>200</v>
      </c>
    </row>
    <row r="10" spans="1:6" x14ac:dyDescent="0.25">
      <c r="A10" s="3" t="s">
        <v>7</v>
      </c>
      <c r="B10" s="4">
        <v>300</v>
      </c>
      <c r="C10" s="4">
        <v>350</v>
      </c>
      <c r="D10" s="4">
        <v>400</v>
      </c>
      <c r="E10" s="4">
        <v>450</v>
      </c>
    </row>
    <row r="11" spans="1:6" x14ac:dyDescent="0.25">
      <c r="A11" s="3" t="s">
        <v>8</v>
      </c>
      <c r="B11" s="4">
        <v>100</v>
      </c>
      <c r="C11" s="4">
        <v>250</v>
      </c>
      <c r="D11" s="4">
        <v>350</v>
      </c>
      <c r="E11" s="4">
        <v>325</v>
      </c>
    </row>
    <row r="12" spans="1:6" x14ac:dyDescent="0.25">
      <c r="A12" s="3" t="s">
        <v>9</v>
      </c>
      <c r="B12" s="4">
        <v>350</v>
      </c>
      <c r="C12" s="4">
        <v>275</v>
      </c>
      <c r="D12" s="4">
        <v>525</v>
      </c>
      <c r="E12" s="4">
        <v>375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5</xdr:col>
                    <xdr:colOff>0</xdr:colOff>
                    <xdr:row>0</xdr:row>
                    <xdr:rowOff>0</xdr:rowOff>
                  </from>
                  <to>
                    <xdr:col>6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DynamicChartWithINDEX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MyBooker</dc:creator>
  <cp:lastModifiedBy>MyBooker</cp:lastModifiedBy>
  <dcterms:created xsi:type="dcterms:W3CDTF">2015-01-21T08:21:42Z</dcterms:created>
  <dcterms:modified xsi:type="dcterms:W3CDTF">2015-01-28T17:21:06Z</dcterms:modified>
</cp:coreProperties>
</file>