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3" sheetId="3" r:id="rId1"/>
    <sheet name="Sheet1" sheetId="1" r:id="rId2"/>
  </sheets>
  <calcPr calcId="152511"/>
  <pivotCaches>
    <pivotCache cacheId="20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<sst xmlns="http://schemas.openxmlformats.org/spreadsheetml/2006/main" count="16" uniqueCount="16">
  <si>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Trial</t>
  </si>
  <si>
    <t>Result</t>
  </si>
  <si>
    <t>Row Labels</t>
  </si>
  <si>
    <t>Grand Total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</si>
  <si>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</si>
  <si>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</si>
  <si>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</si>
  <si>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</si>
  <si>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</si>
  <si>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</si>
  <si>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</si>
  <si>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</si>
  <si>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</si>
  <si>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</si>
  <si>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</si>
  <si>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Count of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</si>
</sst>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[LL68-Frequency-After.xlsx]Sheet3!PivotTable69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1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5</c:v>
                </c:pt>
                <c:pt idx="1">
                  <c:v>23</c:v>
                </c:pt>
                <c:pt idx="2">
                  <c:v>112</c:v>
                </c:pt>
                <c:pt idx="3">
                  <c:v>335</c:v>
                </c:pt>
                <c:pt idx="4">
                  <c:v>635</c:v>
                </c:pt>
                <c:pt idx="5">
                  <c:v>786</c:v>
                </c:pt>
                <c:pt idx="6">
                  <c:v>631</c:v>
                </c:pt>
                <c:pt idx="7">
                  <c:v>320</c:v>
                </c:pt>
                <c:pt idx="8">
                  <c:v>118</c:v>
                </c:pt>
                <c:pt idx="9">
                  <c:v>31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80459456"/>
        <c:axId val="1080457776"/>
      </c:barChart>
      <c:catAx>
        <c:axId val="10804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57776"/>
        <c:crosses val="autoZero"/>
        <c:auto val="1"/>
        <c:lblAlgn val="ctr"/>
        <c:lblOffset val="100"/>
        <c:noMultiLvlLbl val="0"/>
      </c:catAx>
      <c:valAx>
        <c:axId val="10804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142875</xdr:rowOff>
    </xdr:from>
    <xdr:to>
      <xdr:col>10</xdr:col>
      <xdr:colOff>428625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6.21370104167" createdVersion="5" refreshedVersion="5" minRefreshableVersion="3" recordCount="2999">
  <cacheSource type="worksheet">
    <worksheetSource ref="A1:B3000" sheet="Sheet1"/>
  </cacheSource>
  <cacheFields count="2">
    <cacheField name="Trial" numFmtId="0">
      <sharedItems containsSemiMixedTypes="0" containsString="0" containsNumber="1" containsInteger="1" minValue="1" maxValue="3000"/>
    </cacheField>
    <cacheField name="Result" numFmtId="0">
      <sharedItems containsSemiMixedTypes="0" containsString="0" containsNumber="1" minValue="6.27145666629076" maxValue="103.51026460528374" count="2863">
        <n v="41.178454491891898"/>
        <n v="60.267048663881724"/>
        <n v="34.178426201542607"/>
        <n v="54.935164396447362"/>
        <n v="60.080727305539767"/>
        <n v="62.965059012349229"/>
        <n v="56.657451775827212"/>
        <n v="65.209373613179196"/>
        <n v="20.870756568619981"/>
        <n v="49.271513514831895"/>
        <n v="55.409119138566894"/>
        <n v="66.222493867535377"/>
        <n v="49.49306642418378"/>
        <n v="29.484035192290321"/>
        <n v="43.611341450450709"/>
        <n v="57.645401764311828"/>
        <n v="47.348989508172963"/>
        <n v="47.089067291090032"/>
        <n v="43.583766707961331"/>
        <n v="54.48984168440802"/>
        <n v="72.261618268094026"/>
        <n v="56.959136852747179"/>
        <n v="61.565994681295706"/>
        <n v="62.528433343395591"/>
        <n v="66.630470453383168"/>
        <n v="69.807619663770311"/>
        <n v="61.620325621042866"/>
        <n v="51.716849182121223"/>
        <n v="71.462990970467217"/>
        <n v="44.933377264605951"/>
        <n v="53.802485379201244"/>
        <n v="37.172084855847061"/>
        <n v="64.505851039648405"/>
        <n v="60.98856217948196"/>
        <n v="68.470935300574638"/>
        <n v="50.026092847183463"/>
        <n v="44.262016697466606"/>
        <n v="59.567141331790481"/>
        <n v="51.158533122070367"/>
        <n v="58.328989350848133"/>
        <n v="66.419285783631494"/>
        <n v="28.982335177424829"/>
        <n v="60.579425987889408"/>
        <n v="51.147874981033965"/>
        <n v="41.828652254189365"/>
        <n v="52.212307789595798"/>
        <n v="65.309406661690446"/>
        <n v="69.625629773945548"/>
        <n v="40.462704898964148"/>
        <n v="46.992632430992671"/>
        <n v="47.441621543548536"/>
        <n v="33.460186866868753"/>
        <n v="71.640206013107672"/>
        <n v="62.692858616792364"/>
        <n v="46.673246313439449"/>
        <n v="79.917335395002738"/>
        <n v="68.347744243219495"/>
        <n v="45.163610164017882"/>
        <n v="72.043203115463257"/>
        <n v="78.965435502759647"/>
        <n v="60.86078385822475"/>
        <n v="67.585780950757908"/>
        <n v="67.56130985893833"/>
        <n v="73.067339624394663"/>
        <n v="72.128809304267634"/>
        <n v="78.551115191366989"/>
        <n v="63.706967946636723"/>
        <n v="33.692449076334015"/>
        <n v="35.106349539710209"/>
        <n v="61.495343995993608"/>
        <n v="47.684269045639667"/>
        <n v="32.158154251810629"/>
        <n v="85.818910090602003"/>
        <n v="48.876991766228457"/>
        <n v="56.844625785452081"/>
        <n v="65.345763712393818"/>
        <n v="52.576935584220337"/>
        <n v="38.274631176755065"/>
        <n v="76.427808860607911"/>
        <n v="38.532813985220855"/>
        <n v="35.850304837076692"/>
        <n v="47.571633811166976"/>
        <n v="23.979454934014939"/>
        <n v="46.063873494567815"/>
        <n v="67.693794815277215"/>
        <n v="50.861332990898518"/>
        <n v="44.045920756325359"/>
        <n v="70.380669537989888"/>
        <n v="23.284919305006042"/>
        <n v="58.691059191623935"/>
        <n v="18.715526973828673"/>
        <n v="73.57538336480502"/>
        <n v="83.541580832097679"/>
        <n v="58.66268295692862"/>
        <n v="52.249653915787349"/>
        <n v="27.532896208576858"/>
        <n v="52.356934500203351"/>
        <n v="101.05899448506534"/>
        <n v="54.915655735094333"/>
        <n v="71.689114090695512"/>
        <n v="68.20681803917978"/>
        <n v="57.657048980836407"/>
        <n v="85.192859412636608"/>
        <n v="64.766779385245172"/>
        <n v="62.453024863934843"/>
        <n v="60.228014288150007"/>
        <n v="34.936399086000165"/>
        <n v="61.080631465010811"/>
        <n v="47.476784882455831"/>
        <n v="60.583109441431588"/>
        <n v="81.846782930078916"/>
        <n v="54.260154481817153"/>
        <n v="39.746887093933765"/>
        <n v="38.917291501711588"/>
        <n v="43.58988874417264"/>
        <n v="44.645505138469161"/>
        <n v="59.897594862995902"/>
        <n v="23.90114744019229"/>
        <n v="58.115280833299039"/>
        <n v="40.402030233672122"/>
        <n v="45.435162544599734"/>
        <n v="55.893834339876776"/>
        <n v="53.568654291375424"/>
        <n v="54.580546727884212"/>
        <n v="73.435412130202167"/>
        <n v="75.376728571136482"/>
        <n v="63.250560767919524"/>
        <n v="61.029591759215691"/>
        <n v="49.60338244716695"/>
        <n v="20.762981446459889"/>
        <n v="65.846474651771132"/>
        <n v="75.13399580391706"/>
        <n v="58.168059947711299"/>
        <n v="64.765381037141196"/>
        <n v="53.763348685315577"/>
        <n v="50.540906638780143"/>
        <n v="48.865753822319675"/>
        <n v="46.870635085433605"/>
        <n v="63.033850917854579"/>
        <n v="76.741243472206406"/>
        <n v="85.140745366225019"/>
        <n v="65.640337677614298"/>
        <n v="39.871442393341567"/>
        <n v="66.548513612069655"/>
        <n v="54.432441200042376"/>
        <n v="59.303416289985762"/>
        <n v="69.701515738124726"/>
        <n v="61.557161214004736"/>
        <n v="76.830192054039799"/>
        <n v="69.040574569662567"/>
        <n v="60.390495516621741"/>
        <n v="52.569943843700457"/>
        <n v="62.076272368067293"/>
        <n v="24.850523484637961"/>
        <n v="60.470133146445733"/>
        <n v="66.442307368270122"/>
        <n v="53.507553300441941"/>
        <n v="53.912971932440996"/>
        <n v="48.858284597081365"/>
        <n v="42.720013905345695"/>
        <n v="58.325476427562535"/>
        <n v="46.077567074171384"/>
        <n v="58.043794549739687"/>
        <n v="68.479530025506392"/>
        <n v="54.788286686452921"/>
        <n v="59.234095740685007"/>
        <n v="49.723179952416103"/>
        <n v="78.31019004486734"/>
        <n v="74.539766071829945"/>
        <n v="48.797081287993933"/>
        <n v="45.93885776346724"/>
        <n v="47.859540043355082"/>
        <n v="61.805521479691379"/>
        <n v="71.222031717916252"/>
        <n v="64.420432434126269"/>
        <n v="69.500631095870631"/>
        <n v="66.309225556033198"/>
        <n v="56.014569761537132"/>
        <n v="68.380179098021472"/>
        <n v="53.149610291875433"/>
        <n v="48.873257153609302"/>
        <n v="54.404883510578657"/>
        <n v="66.94141532323556"/>
        <n v="51.710982941294787"/>
        <n v="47.926302638807101"/>
        <n v="45.432348795366124"/>
        <n v="42.508624599286122"/>
        <n v="47.806795034994138"/>
        <n v="59.442296130946488"/>
        <n v="84.123839340172708"/>
        <n v="60.417439297161764"/>
        <n v="38.955967763904482"/>
        <n v="46.214144756668247"/>
        <n v="53.66658981773071"/>
        <n v="74.430387965257978"/>
        <n v="71.03993950993754"/>
        <n v="59.606823722497211"/>
        <n v="44.636756936306483"/>
        <n v="69.592444586014608"/>
        <n v="60.719857654185034"/>
        <n v="67.710199825960444"/>
        <n v="57.426560286039603"/>
        <n v="55.916838871489745"/>
        <n v="51.67923020751914"/>
        <n v="68.323904113349272"/>
        <n v="53.53405370231485"/>
        <n v="32.506786308367737"/>
        <n v="58.047307473025285"/>
        <n v="48.679398357926402"/>
        <n v="38.440250161947915"/>
        <n v="60.202417696636985"/>
        <n v="72.232764548680279"/>
        <n v="53.288268443502602"/>
        <n v="54.418662355310516"/>
        <n v="32.740685608296189"/>
        <n v="34.78663941466948"/>
        <n v="61.484003733930876"/>
        <n v="39.909572958713397"/>
        <n v="62.568797855128651"/>
        <n v="54.625310920237098"/>
        <n v="42.389730904396856"/>
        <n v="79.572796064603608"/>
        <n v="58.820116489805514"/>
        <n v="77.297308532870375"/>
        <n v="31.701337800477631"/>
        <n v="74.739866274903761"/>
        <n v="35.940685873065377"/>
        <n v="45.951255313120782"/>
        <n v="68.26609435636783"/>
        <n v="81.387033358332701"/>
        <n v="57.678041255421704"/>
        <n v="42.539422363624908"/>
        <n v="56.682860784057993"/>
        <n v="53.520223698506015"/>
        <n v="51.178689798398409"/>
        <n v="30.475361679855268"/>
        <n v="98.995169107802212"/>
        <n v="51.957382109030732"/>
        <n v="46.470332361132023"/>
        <n v="62.52582423046988"/>
        <n v="47.72430954988522"/>
        <n v="70.128557606658433"/>
        <n v="57.395165665802779"/>
        <n v="38.141481152415508"/>
        <n v="50.473717717686668"/>
        <n v="83.61211214622017"/>
        <n v="68.390410913416417"/>
        <n v="71.201465768972412"/>
        <n v="44.997957072773715"/>
        <n v="66.559325230336981"/>
        <n v="52.955188746345812"/>
        <n v="58.482057309156517"/>
        <n v="58.205627763236407"/>
        <n v="58.091832923018956"/>
        <n v="54.72861814967473"/>
        <n v="53.010764556966024"/>
        <n v="58.378409019205719"/>
        <n v="34.422250362404156"/>
        <n v="48.449165458514472"/>
        <n v="42.684680036181817"/>
        <n v="53.054761363164289"/>
        <n v="64.289431091019651"/>
        <n v="56.489001988375094"/>
        <n v="63.035164000830264"/>
        <n v="61.749587555532344"/>
        <n v="61.940615548955975"/>
        <n v="59.604419245879399"/>
        <n v="85.166802389430813"/>
        <n v="50.022460552718258"/>
        <n v="44.806536859759944"/>
        <n v="67.762859569193097"/>
        <n v="44.630941854557022"/>
        <n v="72.579213817953132"/>
        <n v="43.212334756099153"/>
        <n v="60.3745850436826"/>
        <n v="47.768152878852561"/>
        <n v="65.999065125361085"/>
        <n v="64.990583293983946"/>
        <n v="60.028493887948571"/>
        <n v="56.120400838772184"/>
        <n v="60.004227432436892"/>
        <n v="49.464826613693731"/>
        <n v="57.787692210404202"/>
        <n v="68.671376564161619"/>
        <n v="61.747063707734924"/>
        <n v="63.365617532035685"/>
        <n v="72.06073362583993"/>
        <n v="83.21197995217517"/>
        <n v="57.074926896966645"/>
        <n v="60.515528300747974"/>
        <n v="55.881198047864018"/>
        <n v="63.084225555649027"/>
        <n v="52.826557773805689"/>
        <n v="41.761019954428775"/>
        <n v="90.206176107749343"/>
        <n v="61.090590431995224"/>
        <n v="65.619703516567824"/>
        <n v="24.824602885637432"/>
        <n v="62.495896170439664"/>
        <n v="70.162936506385449"/>
        <n v="58.705247308971593"/>
        <n v="37.074064064363483"/>
        <n v="47.784916003074613"/>
        <n v="63.814470220386283"/>
        <n v="44.319758242345415"/>
        <n v="83.676095098489895"/>
        <n v="62.399853529932443"/>
        <n v="52.368598769753589"/>
        <n v="67.238342605996877"/>
        <n v="45.75917003210634"/>
        <n v="51.633357568498468"/>
        <n v="47.480690025331569"/>
        <n v="50.792165918828687"/>
        <n v="45.82291424201685"/>
        <n v="83.464910428738222"/>
        <n v="46.070728810882429"/>
        <n v="74.433048237260664"/>
        <n v="69.65151626689476"/>
        <n v="57.82623204839183"/>
        <n v="41.604439072834793"/>
        <n v="61.946993380552158"/>
        <n v="50.361883975419914"/>
        <n v="50.939947439183015"/>
        <n v="64.037728432303993"/>
        <n v="44.254615684330929"/>
        <n v="59.441102419150411"/>
        <n v="53.29751118340937"/>
        <n v="84.953025659779087"/>
        <n v="51.532079649114166"/>
        <n v="53.274404333642451"/>
        <n v="73.951777747133747"/>
        <n v="42.731234796228819"/>
        <n v="72.765262327884557"/>
        <n v="70.388445717690047"/>
        <n v="67.580869679368334"/>
        <n v="21.212908475426957"/>
        <n v="59.839546363655245"/>
        <n v="88.516971598146483"/>
        <n v="47.823541106190532"/>
        <n v="50.653524820227176"/>
        <n v="40.2873656891461"/>
        <n v="60.807561365145375"/>
        <n v="48.209758031298406"/>
        <n v="68.2186528389866"/>
        <n v="39.321243573504034"/>
        <n v="31.943627189029939"/>
        <n v="47.712696439411957"/>
        <n v="83.885779101983644"/>
        <n v="44.29312141626724"/>
        <n v="36.38007413217565"/>
        <n v="63.612084911874263"/>
        <n v="41.693114806257654"/>
        <n v="63.337480039699585"/>
        <n v="44.616344464593567"/>
        <n v="52.609472757176263"/>
        <n v="38.285306370817125"/>
        <n v="67.960060757905012"/>
        <n v="80.808458303799853"/>
        <n v="64.866300842986675"/>
        <n v="86.228046282194555"/>
        <n v="44.993659710307838"/>
        <n v="35.098027663188986"/>
        <n v="47.259972714236937"/>
        <n v="56.121543391491286"/>
        <n v="80.443114282097667"/>
        <n v="76.49165538867237"/>
        <n v="55.44815351429861"/>
        <n v="51.665110302274115"/>
        <n v="47.624771039118059"/>
        <n v="46.858680914447177"/>
        <n v="74.896447156497743"/>
        <n v="96.132443584501743"/>
        <n v="37.393399022839731"/>
        <n v="61.303054078671266"/>
        <n v="69.120792002358939"/>
        <n v="31.728145156812388"/>
        <n v="57.114319386237185"/>
        <n v="52.260158579592826"/>
        <n v="31.393633005500305"/>
        <n v="69.131501302472316"/>
        <n v="41.109901328745764"/>
        <n v="48.630456174287247"/>
        <n v="62.754454145469936"/>
        <n v="54.007275164331077"/>
        <n v="52.561826603487134"/>
        <n v="49.259167124255328"/>
        <n v="77.211088435142301"/>
        <n v="62.493304110539611"/>
        <n v="61.023367404850433"/>
        <n v="68.159547052055132"/>
        <n v="80.20450834708754"/>
        <n v="51.032715898763854"/>
        <n v="80.864119379548356"/>
        <n v="42.933722422894789"/>
        <n v="65.462542832101462"/>
        <n v="41.441241617285414"/>
        <n v="33.990331328532193"/>
        <n v="54.362387370638316"/>
        <n v="91.327583075035363"/>
        <n v="59.705560741058434"/>
        <n v="58.480897703411756"/>
        <n v="33.870346240000799"/>
        <n v="60.024861593483365"/>
        <n v="87.390107662649825"/>
        <n v="52.530414930224651"/>
        <n v="64.276914170186501"/>
        <n v="60.754424137194292"/>
        <n v="54.439330622408306"/>
        <n v="46.927711562311742"/>
        <n v="43.357114943937631"/>
        <n v="52.806844476144761"/>
        <n v="61.224183835001895"/>
        <n v="65.121311788680032"/>
        <n v="88.046308089978993"/>
        <n v="42.119747402175562"/>
        <n v="79.564064915466588"/>
        <n v="61.448738076869631"/>
        <n v="82.112810130347498"/>
        <n v="77.539188648806885"/>
        <n v="33.648315845930483"/>
        <n v="68.909505014453316"/>
        <n v="52.299823917273898"/>
        <n v="53.350631358334795"/>
        <n v="49.29494437208632"/>
        <n v="43.488491453608731"/>
        <n v="44.380296483432176"/>
        <n v="73.275284219271271"/>
        <n v="52.832355802529491"/>
        <n v="30.797186380077619"/>
        <n v="47.910903756637708"/>
        <n v="31.71668552357005"/>
        <n v="65.286180440743919"/>
        <n v="67.475175026338547"/>
        <n v="62.403741619782522"/>
        <n v="52.574599319705158"/>
        <n v="84.844431992387399"/>
        <n v="51.547393266155268"/>
        <n v="78.394977688440122"/>
        <n v="68.093927009322215"/>
        <n v="76.043365450168494"/>
        <n v="33.73644588253228"/>
        <n v="52.907696069887606"/>
        <n v="42.591195349523332"/>
        <n v="55.621531626165961"/>
        <n v="41.325144618604099"/>
        <n v="40.766214649629546"/>
        <n v="76.659593585354742"/>
        <n v="44.83830664656125"/>
        <n v="55.303526803691057"/>
        <n v="46.475738170265686"/>
        <n v="71.99951326372684"/>
        <n v="72.301761090493528"/>
        <n v="63.941617579694139"/>
        <n v="74.996446098957676"/>
        <n v="50.714523493006709"/>
        <n v="66.181566605955595"/>
        <n v="65.871849553950597"/>
        <n v="36.305450091895182"/>
        <n v="54.650566451236955"/>
        <n v="42.319336014479632"/>
        <n v="72.597460555407451"/>
        <n v="68.58123427053215"/>
        <n v="47.890371913745184"/>
        <n v="46.647786146131693"/>
        <n v="59.721232471638359"/>
        <n v="30.566629473178182"/>
        <n v="55.266811639448861"/>
        <n v="72.407046470907517"/>
        <n v="26.309716784162447"/>
        <n v="58.847384277833044"/>
        <n v="58.996990471932804"/>
        <n v="60.728486485168105"/>
        <n v="45.784135661670007"/>
        <n v="88.859942050185055"/>
        <n v="35.062011672998779"/>
        <n v="57.574324753368273"/>
        <n v="62.778055532980943"/>
        <n v="71.723254248063313"/>
        <n v="37.39796923371614"/>
        <n v="31.708977555972524"/>
        <n v="57.267421450596885"/>
        <n v="59.021973154522129"/>
        <n v="57.291790224262513"/>
        <n v="75.391189536894672"/>
        <n v="45.561389040522045"/>
        <n v="44.802188338217093"/>
        <n v="53.000345158288837"/>
        <n v="49.975138406516635"/>
        <n v="56.20902541311807"/>
        <n v="58.885344312948291"/>
        <n v="51.824897152691847"/>
        <n v="50.209992675881949"/>
        <n v="45.956746387382736"/>
        <n v="60.61880142413429"/>
        <n v="44.230877872614656"/>
        <n v="53.457946048802114"/>
        <n v="56.486682776885573"/>
        <n v="90.116681829094887"/>
        <n v="22.853545967955142"/>
        <n v="42.579906246537575"/>
        <n v="50.77903508907184"/>
        <n v="58.992249730799813"/>
        <n v="41.749151048570639"/>
        <n v="66.687905043800129"/>
        <n v="22.320400173775852"/>
        <n v="56.218234046973521"/>
        <n v="71.629564925096929"/>
        <n v="56.042178610077826"/>
        <n v="83.548674890771508"/>
        <n v="68.00849135077442"/>
        <n v="61.069427627153345"/>
        <n v="18.779373501893133"/>
        <n v="70.922546481306199"/>
        <n v="47.045513863558881"/>
        <n v="56.448637476642034"/>
        <n v="57.483534444763791"/>
        <n v="45.916808201291133"/>
        <n v="62.585731509607285"/>
        <n v="72.654690509516513"/>
        <n v="67.772750324074877"/>
        <n v="52.657118910865393"/>
        <n v="49.152841509276186"/>
        <n v="43.099511938344222"/>
        <n v="83.019212550134398"/>
        <n v="42.906744536303449"/>
        <n v="69.695956451760139"/>
        <n v="64.256075372832129"/>
        <n v="44.894547525182134"/>
        <n v="56.67823941410461"/>
        <n v="70.546595477644587"/>
        <n v="46.504046192858368"/>
        <n v="33.50834461132763"/>
        <n v="61.972538812988205"/>
        <n v="63.900519787857775"/>
        <n v="46.459537795890355"/>
        <n v="39.92478425760055"/>
        <n v="54.293459040927701"/>
        <n v="84.385228117462248"/>
        <n v="56.85734734259313"/>
        <n v="35.081452122249175"/>
        <n v="67.326574960752623"/>
        <n v="32.411016516271047"/>
        <n v="27.039722706540488"/>
        <n v="46.545757893618429"/>
        <n v="56.697867446637247"/>
        <n v="36.137102622597013"/>
        <n v="94.556471165269613"/>
        <n v="59.880661208517267"/>
        <n v="64.834974434852484"/>
        <n v="52.903057646908564"/>
        <n v="73.865421225200407"/>
        <n v="56.452099240850657"/>
        <n v="35.643724484252743"/>
        <n v="66.822061196653522"/>
        <n v="74.374760995560791"/>
        <n v="45.524997883767355"/>
        <n v="70.60167675052071"/>
        <n v="57.292949830007274"/>
        <n v="63.982766530607478"/>
        <n v="67.002942639810499"/>
        <n v="45.423907547665294"/>
        <n v="56.874673216661904"/>
        <n v="67.407167560013477"/>
        <n v="81.926863938570023"/>
        <n v="61.589988288396853"/>
        <n v="92.591416912619025"/>
        <n v="48.455475078008021"/>
        <n v="85.46761776204221"/>
        <n v="66.19821035899804"/>
        <n v="47.908328749763314"/>
        <n v="67.988436992600327"/>
        <n v="75.601282813004218"/>
        <n v="46.406860999632045"/>
        <n v="35.824350132024847"/>
        <n v="74.217259250581264"/>
        <n v="47.628659128968138"/>
        <n v="53.642408627347322"/>
        <n v="73.908531274064444"/>
        <n v="71.60627049204777"/>
        <n v="41.314708166901255"/>
        <n v="47.215379052140634"/>
        <n v="55.041882231016643"/>
        <n v="29.667389324167743"/>
        <n v="50.712119016388897"/>
        <n v="77.860126591695007"/>
        <n v="59.722426183434436"/>
        <n v="49.391055224696174"/>
        <n v="59.029118372272933"/>
        <n v="51.939800439577084"/>
        <n v="52.473406665449147"/>
        <n v="57.895177431128104"/>
        <n v="51.57919715900789"/>
        <n v="75.402717382239643"/>
        <n v="72.677643882052507"/>
        <n v="73.662149159354158"/>
        <n v="66.529994026204804"/>
        <n v="48.238969864250976"/>
        <n v="79.795031094981823"/>
        <n v="55.712270775693469"/>
        <n v="30.462196744047105"/>
        <n v="55.688157797412714"/>
        <n v="56.37027882374241"/>
        <n v="60.847158490723814"/>
        <n v="43.304318776499713"/>
        <n v="74.209483070881106"/>
        <n v="48.94924543594243"/>
        <n v="64.168797987513244"/>
        <n v="54.679266693419777"/>
        <n v="41.239743066107621"/>
        <n v="32.432366904395167"/>
        <n v="24.754753692541271"/>
        <n v="55.126806298794691"/>
        <n v="48.280869148293277"/>
        <n v="56.188305986943305"/>
        <n v="50.49892208960955"/>
        <n v="37.125495989748742"/>
        <n v="45.548786854560603"/>
        <n v="40.777026267896872"/>
        <n v="34.614608491829131"/>
        <n v="71.610499642411014"/>
        <n v="59.88790874442202"/>
        <n v="56.734838406264316"/>
        <n v="49.615626519589568"/>
        <n v="90.85064405342564"/>
        <n v="53.031603354320396"/>
        <n v="38.306622652889928"/>
        <n v="61.439938715629978"/>
        <n v="56.500529833720066"/>
        <n v="34.683741457847646"/>
        <n v="36.104156177025288"/>
        <n v="50.474911429482745"/>
        <n v="54.826161456439877"/>
        <n v="46.534997434428078"/>
        <n v="47.399909842788475"/>
        <n v="76.040295905550011"/>
        <n v="51.810811353498138"/>
        <n v="60.633569344354328"/>
        <n v="40.537772317911731"/>
        <n v="76.00352958223084"/>
        <n v="56.395619619870558"/>
        <n v="51.849538774768007"/>
        <n v="64.825032520893728"/>
        <n v="58.02154035125568"/>
        <n v="68.631438378070015"/>
        <n v="74.852245713991579"/>
        <n v="59.904859451926313"/>
        <n v="64.74409886111971"/>
        <n v="73.779678612190764"/>
        <n v="50.478509617896634"/>
        <n v="78.367897483694833"/>
        <n v="67.971759133506566"/>
        <n v="51.49788833266939"/>
        <n v="66.341251138219377"/>
        <n v="36.951623340137303"/>
        <n v="34.22341208322905"/>
        <n v="62.03525984135922"/>
        <n v="33.559435476199724"/>
        <n v="63.057691047724802"/>
        <n v="61.473925395766855"/>
        <n v="42.798440770347952"/>
        <n v="63.687953823027783"/>
        <n v="76.711775843868963"/>
        <n v="52.465255319184507"/>
        <n v="77.200788407644723"/>
        <n v="69.08508296663058"/>
        <n v="39.7122012397449"/>
        <n v="44.518425991263939"/>
        <n v="65.537303296587197"/>
        <n v="61.019649845256936"/>
        <n v="80.889494281727821"/>
        <n v="47.980121987784514"/>
        <n v="34.175390762975439"/>
        <n v="69.803867998125497"/>
        <n v="49.51023882102163"/>
        <n v="50.920916262548417"/>
        <n v="53.726497096868115"/>
        <n v="57.106219199049519"/>
        <n v="56.592820808582474"/>
        <n v="12.072213874198496"/>
        <n v="65.095391189679503"/>
        <n v="86.608669814886525"/>
        <n v="77.754397832613904"/>
        <n v="60.308572781359544"/>
        <n v="37.919553076499142"/>
        <n v="54.275092932293774"/>
        <n v="53.384106447701924"/>
        <n v="57.808718591040815"/>
        <n v="38.238240020000376"/>
        <n v="71.250885437329998"/>
        <n v="85.933369998820126"/>
        <n v="64.933353339874884"/>
        <n v="54.154442775761709"/>
        <n v="62.300229754036991"/>
        <n v="60.883089215785731"/>
        <n v="40.492036103096325"/>
        <n v="55.36665710467787"/>
        <n v="46.72805473790504"/>
        <n v="41.332102253072662"/>
        <n v="48.904413031486911"/>
        <n v="58.83907945433748"/>
        <n v="42.779256116482429"/>
        <n v="61.847506028861972"/>
        <n v="61.109297601142316"/>
        <n v="48.709479895187542"/>
        <n v="45.135131611168617"/>
        <n v="38.921384227869567"/>
        <n v="42.660532951849746"/>
        <n v="69.969111816753866"/>
        <n v="84.291913961060345"/>
        <n v="43.170111464569345"/>
        <n v="22.418352753156796"/>
        <n v="32.667971506889444"/>
        <n v="60.742060693592066"/>
        <n v="44.32125890860334"/>
        <n v="40.614272191014607"/>
        <n v="52.550196439988213"/>
        <n v="59.783970553035033"/>
        <n v="45.628424484384595"/>
        <n v="65.436212960485136"/>
        <n v="58.922144742318778"/>
        <n v="39.339081038342556"/>
        <n v="35.551024236774538"/>
        <n v="39.319265422527678"/>
        <n v="66.52537265625142"/>
        <n v="52.597842593677342"/>
        <n v="76.682376427634154"/>
        <n v="56.715193320706021"/>
        <n v="49.830477589857765"/>
        <n v="42.796854838961735"/>
        <n v="63.012671059987042"/>
        <n v="46.824080325386603"/>
        <n v="47.585890140617266"/>
        <n v="50.575694811122958"/>
        <n v="68.211899840825936"/>
        <n v="74.314120436320081"/>
        <n v="100.69010343402624"/>
        <n v="41.425689257885097"/>
        <n v="37.961162459105253"/>
        <n v="45.596313637070125"/>
        <n v="25.360477163922042"/>
        <n v="48.214839832944563"/>
        <n v="35.717359449045034"/>
        <n v="28.799594954471104"/>
        <n v="62.607917495988659"/>
        <n v="57.752682348727831"/>
        <n v="73.074433683068492"/>
        <n v="60.437033223643084"/>
        <n v="59.006506060250103"/>
        <n v="47.520986324961996"/>
        <n v="42.378305377205834"/>
        <n v="70.090427041286603"/>
        <n v="38.482405241375091"/>
        <n v="51.006573610429768"/>
        <n v="52.688462372025242"/>
        <n v="42.039939242094988"/>
        <n v="17.941183184739202"/>
        <n v="29.498632582253776"/>
        <n v="78.279494598682504"/>
        <n v="33.591256422078004"/>
        <n v="61.978950750635704"/>
        <n v="66.014071787940338"/>
        <n v="66.065230864915065"/>
        <n v="45.973253716219915"/>
        <n v="16.88198565505445"/>
        <n v="77.061090021452401"/>
        <n v="56.502831992183928"/>
        <n v="34.769552282959921"/>
        <n v="75.666323052864755"/>
        <n v="59.330922820372507"/>
        <n v="40.390945766994264"/>
        <n v="69.378429114003666"/>
        <n v="52.720965438929852"/>
        <n v="63.599909051554278"/>
        <n v="60.341553332982585"/>
        <n v="53.305594317571376"/>
        <n v="64.193695404974278"/>
        <n v="62.916219146864023"/>
        <n v="33.431196723249741"/>
        <n v="70.904436168057146"/>
        <n v="85.42259777430445"/>
        <n v="26.841634760494344"/>
        <n v="63.308029464387801"/>
        <n v="64.524080724077066"/>
        <n v="61.802963525842642"/>
        <n v="53.103345433264622"/>
        <n v="20.589995554182678"/>
        <n v="63.157280717568938"/>
        <n v="65.271651262883097"/>
        <n v="87.593925425317138"/>
        <n v="65.528503935347544"/>
        <n v="51.20002313349687"/>
        <n v="81.027964850072749"/>
        <n v="37.349913807411212"/>
        <n v="47.559935435565421"/>
        <n v="68.157875855540624"/>
        <n v="39.758449045330053"/>
        <n v="34.925178195117041"/>
        <n v="63.881386293069227"/>
        <n v="55.453900383945438"/>
        <n v="48.072174220287707"/>
        <n v="57.616258143461891"/>
        <n v="54.810097506269813"/>
        <n v="50.69898818663205"/>
        <n v="43.102649695065338"/>
        <n v="57.735168891376816"/>
        <n v="37.976476076146355"/>
        <n v="77.017161427356768"/>
        <n v="38.740826792200096"/>
        <n v="78.606366994499695"/>
        <n v="44.776165421062615"/>
        <n v="64.423229130334221"/>
        <n v="70.041041478980333"/>
        <n v="44.664416943924152"/>
        <n v="54.399136640931829"/>
        <n v="78.850975594541524"/>
        <n v="52.355774894458591"/>
        <n v="70.113278095668647"/>
        <n v="76.23852027580142"/>
        <n v="34.603080646484159"/>
        <n v="66.691008694469929"/>
        <n v="56.530509052827256"/>
        <n v="34.268261540710228"/>
        <n v="61.113032213761471"/>
        <n v="63.190568223653827"/>
        <n v="61.991740519879386"/>
        <n v="55.774309683038155"/>
        <n v="52.59204456495354"/>
        <n v="37.13716025929898"/>
        <n v="48.378412455058424"/>
        <n v="54.780254711367888"/>
        <n v="62.78856019678642"/>
        <n v="35.943243826914113"/>
        <n v="103.51026460528374"/>
        <n v="44.042919423809508"/>
        <n v="68.652243069373071"/>
        <n v="52.402380813582567"/>
        <n v="62.733478923910297"/>
        <n v="58.999377895524958"/>
        <n v="63.047084065765375"/>
        <n v="77.335507310344838"/>
        <n v="44.774698860856006"/>
        <n v="60.433366823126562"/>
        <n v="51.000622104475042"/>
        <n v="50.740802205546061"/>
        <n v="60.350113951863023"/>
        <n v="49.828039007188636"/>
        <n v="40.959425430337433"/>
        <n v="61.975096766836941"/>
        <n v="87.366506275138818"/>
        <n v="75.224752006470226"/>
        <n v="27.904788592131808"/>
        <n v="49.886445620068116"/>
        <n v="42.237140430806903"/>
        <n v="50.998234680882888"/>
        <n v="69.861882391414838"/>
        <n v="53.570956449839287"/>
        <n v="84.778129828628153"/>
        <n v="55.040739678297541"/>
        <n v="24.018335832515731"/>
        <n v="41.671014085004572"/>
        <n v="45.544591810248676"/>
        <n v="40.683200520725222"/>
        <n v="43.333854616939789"/>
        <n v="44.396496857807506"/>
        <n v="16.399589665234089"/>
        <n v="49.588699792075204"/>
        <n v="48.575170265103225"/>
        <n v="57.063347892544698"/>
        <n v="73.814910163200693"/>
        <n v="55.716875092621194"/>
        <n v="21.901577863609418"/>
        <n v="63.241232762884465"/>
        <n v="37.139513576839818"/>
        <n v="65.069504696730291"/>
        <n v="50.247407014176133"/>
        <n v="49.522499946469907"/>
        <n v="34.718154463625979"/>
        <n v="72.590605239092838"/>
        <n v="54.0716673892166"/>
        <n v="56.030667817758513"/>
        <n v="63.738209089642623"/>
        <n v="38.78823420353001"/>
        <n v="51.595687434819411"/>
        <n v="49.989701690428774"/>
        <n v="41.014472597162239"/>
        <n v="45.919570791447768"/>
        <n v="49.25176611111965"/>
        <n v="83.025760911987163"/>
        <n v="35.932943799416535"/>
        <n v="78.138977667258587"/>
        <n v="63.424672159890179"/>
        <n v="47.579409990867134"/>
        <n v="67.525515558081679"/>
        <n v="65.527020322115277"/>
        <n v="41.916151328841806"/>
        <n v="85.333376344060525"/>
        <n v="46.906497598392889"/>
        <n v="69.396607639355352"/>
        <n v="72.31959855533205"/>
        <n v="68.045291780144908"/>
        <n v="33.411790380050661"/>
        <n v="40.164345162047539"/>
        <n v="48.783319496287731"/>
        <n v="56.49476591104758"/>
        <n v="44.122181887069019"/>
        <n v="62.03652176525793"/>
        <n v="49.473421338625485"/>
        <n v="46.903837326390203"/>
        <n v="73.974731119669741"/>
        <n v="83.218664738233201"/>
        <n v="53.803627931920346"/>
        <n v="72.38460468914127"/>
        <n v="49.858478657988599"/>
        <n v="35.111874720023479"/>
        <n v="53.527147226923262"/>
        <n v="64.652183052821783"/>
        <n v="63.952582675192389"/>
        <n v="77.373842512024567"/>
        <n v="69.438523976423312"/>
        <n v="71.193246210605139"/>
        <n v="79.398855202889536"/>
        <n v="50.545715592015767"/>
        <n v="48.439053014299134"/>
        <n v="46.826740597389289"/>
        <n v="50.989912804361666"/>
        <n v="39.461248914158205"/>
        <n v="90.654193197842687"/>
        <n v="51.057664475301863"/>
        <n v="56.093934542950592"/>
        <n v="50.272730757278623"/>
        <n v="65.281814866175409"/>
        <n v="40.855947670643218"/>
        <n v="43.246679549774854"/>
        <n v="68.94129185428028"/>
        <n v="45.684136719210073"/>
        <n v="63.403185347560793"/>
        <n v="52.479221747198608"/>
        <n v="68.622775441035628"/>
        <n v="83.313479560893029"/>
        <n v="42.228886766388314"/>
        <n v="64.452611493543372"/>
        <n v="62.119911060726736"/>
        <n v="28.044350554118864"/>
        <n v="52.813802110613324"/>
        <n v="48.61664322350407"/>
        <n v="72.181776001962135"/>
        <n v="46.429831425193697"/>
        <n v="52.492028569467948"/>
        <n v="37.250938046490774"/>
        <n v="56.714033714961261"/>
        <n v="60.624940513371257"/>
        <n v="70.107582385098794"/>
        <n v="53.45332467884873"/>
        <n v="65.099705605171039"/>
        <n v="46.543063515564427"/>
        <n v="84.877719498472288"/>
        <n v="40.365127486147685"/>
        <n v="15.29291651211679"/>
        <n v="81.392353902338073"/>
        <n v="38.505529144167667"/>
        <n v="51.28172417942551"/>
        <n v="52.617607050415245"/>
        <n v="63.609356427768944"/>
        <n v="70.649050055799307"/>
        <n v="78.920347302919254"/>
        <n v="43.958848007314373"/>
        <n v="56.001916416498716"/>
        <n v="82.895339371752925"/>
        <n v="58.230286438338226"/>
        <n v="58.222066879970953"/>
        <n v="78.437678464688361"/>
        <n v="28.709486766892951"/>
        <n v="75.411414425325347"/>
        <n v="49.894972132897237"/>
        <n v="18.408299663569778"/>
        <n v="48.235167039529188"/>
        <n v="54.876638412388274"/>
        <n v="31.112394506344572"/>
        <n v="60.097729172121035"/>
        <n v="56.21707444122876"/>
        <n v="47.64028929246706"/>
        <n v="51.13482941640541"/>
        <n v="60.817469173052814"/>
        <n v="56.442873553969548"/>
        <n v="44.841205660923151"/>
        <n v="59.628481065083179"/>
        <n v="36.545045102393487"/>
        <n v="52.906536464142846"/>
        <n v="54.076271706144325"/>
        <n v="71.90821136435261"/>
        <n v="31.250046529457904"/>
        <n v="78.34095370315481"/>
        <n v="22.609892337350175"/>
        <n v="64.473603768128669"/>
        <n v="51.813164671038976"/>
        <n v="50.981590927840443"/>
        <n v="31.353933561767917"/>
        <n v="40.879207997641061"/>
        <n v="58.234976020394242"/>
        <n v="31.581761984562036"/>
        <n v="51.776773514284287"/>
        <n v="35.561665324785281"/>
        <n v="62.519309974668431"/>
        <n v="55.069422867454705"/>
        <n v="62.671934554309701"/>
        <n v="45.920952086526086"/>
        <n v="87.134994398802519"/>
        <n v="51.198846474726452"/>
        <n v="64.939066103470395"/>
        <n v="42.468004292168189"/>
        <n v="38.334316766558914"/>
        <n v="86.451918403035961"/>
        <n v="51.743878227789537"/>
        <n v="75.072025108675007"/>
        <n v="58.813005378106027"/>
        <n v="41.571936005930183"/>
        <n v="86.207991924020462"/>
        <n v="44.143088896526024"/>
        <n v="78.822599359846208"/>
        <n v="26.855004332610406"/>
        <n v="54.548401774518425"/>
        <n v="65.369058145442978"/>
        <n v="30.303398969117552"/>
        <n v="54.084320734255016"/>
        <n v="65.129940619663103"/>
        <n v="78.802340365364216"/>
        <n v="36.365169787750347"/>
        <n v="63.138658813550137"/>
        <n v="63.866345524438657"/>
        <n v="87.618208933854476"/>
        <n v="58.795236125370138"/>
        <n v="79.102132556436118"/>
        <n v="61.878099156892858"/>
        <n v="59.102923867321806"/>
        <n v="28.3502136223251"/>
        <n v="50.782616224460071"/>
        <n v="40.111855949071469"/>
        <n v="65.856911103473976"/>
        <n v="49.093360555780237"/>
        <n v="43.027070685348008"/>
        <n v="55.672059741191333"/>
        <n v="62.572702998004388"/>
        <n v="42.192597927787574"/>
        <n v="67.324971976340748"/>
        <n v="80.022791305673309"/>
        <n v="67.784312275471166"/>
        <n v="44.192235716473078"/>
        <n v="75.54838432741235"/>
        <n v="54.593165966871311"/>
        <n v="65.392386684543453"/>
        <n v="25.951330396928824"/>
        <n v="51.545039948614431"/>
        <n v="51.842495875171153"/>
        <n v="42.963838066207245"/>
        <n v="48.436529166501714"/>
        <n v="70.460477698070463"/>
        <n v="97.280589696019888"/>
        <n v="78.67792149016168"/>
        <n v="43.704502129621687"/>
        <n v="56.679381966823712"/>
        <n v="91.414348869584501"/>
        <n v="70.37094931336469"/>
        <n v="54.761888602733961"/>
        <n v="36.998826115159318"/>
        <n v="78.507936930400319"/>
        <n v="52.698915876753745"/>
        <n v="72.881495750771137"/>
        <n v="58.32076979248086"/>
        <n v="30.527612150472123"/>
        <n v="30.405171426245943"/>
        <n v="48.512210494372994"/>
        <n v="55.076312289820635"/>
        <n v="26.423221722943708"/>
        <n v="53.343707829917548"/>
        <n v="65.026411700891913"/>
        <n v="87.50920599384699"/>
        <n v="62.97563188825734"/>
        <n v="38.66006366268266"/>
        <n v="52.536230011974112"/>
        <n v="45.473088473663665"/>
        <n v="66.938243460463127"/>
        <n v="75.604250039468752"/>
        <n v="66.139172784169205"/>
        <n v="58.177456164848991"/>
        <n v="59.409946541272802"/>
        <n v="39.473015501862392"/>
        <n v="43.436036346683977"/>
        <n v="23.359543345286511"/>
        <n v="42.547539603838231"/>
        <n v="45.200564070619293"/>
        <n v="46.019979006523499"/>
        <n v="53.910652720951475"/>
        <n v="63.878657808963908"/>
        <n v="52.127025608278927"/>
        <n v="66.659938081720611"/>
        <n v="86.725858207209967"/>
        <n v="50.149573805974796"/>
        <n v="62.584435479657259"/>
        <n v="27.557452565524727"/>
        <n v="34.190465637657326"/>
        <n v="42.368482834426686"/>
        <n v="52.628060555143747"/>
        <n v="61.506684258056339"/>
        <n v="63.30134467832977"/>
        <n v="70.692637589381775"/>
        <n v="40.55417732859496"/>
        <n v="70.674800124543253"/>
        <n v="51.586274164656061"/>
        <n v="44.322725468809949"/>
        <n v="54.175128095885157"/>
        <n v="54.814667717146222"/>
        <n v="58.162193706884864"/>
        <n v="72.25275069475174"/>
        <n v="45.989761045057094"/>
        <n v="48.920613405862241"/>
        <n v="41.58390722994227"/>
        <n v="51.911680000266642"/>
        <n v="50.070925251638982"/>
        <n v="78.503980628447607"/>
        <n v="52.359270764718531"/>
        <n v="55.35287825994601"/>
        <n v="33.524306243343744"/>
        <n v="41.139812335750321"/>
        <n v="29.884440234745853"/>
        <n v="60.368463007471291"/>
        <n v="64.001985290524317"/>
        <n v="45.875437561044237"/>
        <n v="72.968193333217641"/>
        <n v="58.405489223951008"/>
        <n v="58.966090389440069"/>
        <n v="49.441463968541939"/>
        <n v="43.207662227068795"/>
        <n v="43.686204233090393"/>
        <n v="65.112648851645645"/>
        <n v="81.711177270044573"/>
        <n v="66.196709692740114"/>
        <n v="38.792361035739304"/>
        <n v="48.086191807378782"/>
        <n v="45.678577432845486"/>
        <n v="39.825569754320895"/>
        <n v="42.782462085306179"/>
        <n v="61.758489234925946"/>
        <n v="62.498505283365375"/>
        <n v="61.471401547969435"/>
        <n v="49.382443446738762"/>
        <n v="60.650809953294811"/>
        <n v="37.98739001256763"/>
        <n v="73.188825379183982"/>
        <n v="58.029742856597295"/>
        <n v="53.214343577274121"/>
        <n v="76.923301574133802"/>
        <n v="52.367422110983171"/>
        <n v="38.009183779358864"/>
        <n v="53.064004103071056"/>
        <n v="53.634342546210974"/>
        <n v="85.962291930336505"/>
        <n v="73.043670024781022"/>
        <n v="85.771707315579988"/>
        <n v="54.438171016663546"/>
        <n v="56.735980958983419"/>
        <n v="48.298621348003508"/>
        <n v="33.424716573499609"/>
        <n v="47.891650890669553"/>
        <n v="51.204763874629862"/>
        <n v="82.497799237607978"/>
        <n v="60.70011025047279"/>
        <n v="67.444377261999762"/>
        <n v="51.192912021797383"/>
        <n v="56.744081146171084"/>
        <n v="40.355884746240918"/>
        <n v="36.681264671351528"/>
        <n v="27.188288666075096"/>
        <n v="37.151143740338739"/>
        <n v="58.142258719890378"/>
        <n v="46.076185779093066"/>
        <n v="48.478172655159142"/>
        <n v="48.79332962234912"/>
        <n v="66.694129398165387"/>
        <n v="62.787247113810736"/>
        <n v="43.395859418233158"/>
        <n v="57.10853841053904"/>
        <n v="45.571177477249876"/>
        <n v="47.427297001995612"/>
        <n v="58.572898776837974"/>
        <n v="49.109475665027276"/>
        <n v="43.290301189408638"/>
        <n v="27.296336636645719"/>
        <n v="67.426573903212557"/>
        <n v="59.14819965044444"/>
        <n v="51.127701251680264"/>
        <n v="52.551356045732973"/>
        <n v="40.893498433142668"/>
        <n v="39.896237492648652"/>
        <n v="47.368583434654283"/>
        <n v="53.637804310419597"/>
        <n v="45.645153502555331"/>
        <n v="42.176056492899079"/>
        <n v="81.47911969688721"/>
        <n v="36.763221512665041"/>
        <n v="32.840275278140325"/>
        <n v="35.979191605001688"/>
        <n v="52.596682987932581"/>
        <n v="45.16644096627715"/>
        <n v="31.149024405458476"/>
        <n v="38.028794758865843"/>
        <n v="43.019158081442583"/>
        <n v="56.01342720881803"/>
        <n v="64.83355903372285"/>
        <n v="61.343179848045111"/>
        <n v="50.71092530459282"/>
        <n v="49.187476204388076"/>
        <n v="66.920951692445669"/>
        <n v="55.399944610762759"/>
        <n v="42.345563567942008"/>
        <n v="54.581689280603314"/>
        <n v="46.849369962437777"/>
        <n v="67.088480616512243"/>
        <n v="69.239174106478458"/>
        <n v="80.491613087069709"/>
        <n v="59.145812226852286"/>
        <n v="56.962598616955802"/>
        <n v="80.545296011841856"/>
        <n v="58.817746119239018"/>
        <n v="62.799064860591898"/>
        <n v="28.322314872348215"/>
        <n v="45.261562743398827"/>
        <n v="48.088749761227518"/>
        <n v="47.195682807505364"/>
        <n v="66.364170404704055"/>
        <n v="66.062229532399215"/>
        <n v="69.559327610186301"/>
        <n v="76.034156816313043"/>
        <n v="64.611289897293318"/>
        <n v="64.484824659011792"/>
        <n v="59.700734734797152"/>
        <n v="59.507080575422151"/>
        <n v="49.066075714727049"/>
        <n v="37.48674728529295"/>
        <n v="81.875295588979498"/>
        <n v="32.888023749983404"/>
        <n v="36.918404046155047"/>
        <n v="53.97047473496059"/>
        <n v="32.014431351562962"/>
        <n v="60.11232656208449"/>
        <n v="72.925935935636517"/>
        <n v="59.541902853816282"/>
        <n v="59.310595613787882"/>
        <n v="61.606427405131399"/>
        <n v="77.564086066267919"/>
        <n v="58.661489245132543"/>
        <n v="62.13918097972055"/>
        <n v="68.489864159055287"/>
        <n v="56.015712314256234"/>
        <n v="65.203575584455393"/>
        <n v="70.092336980160326"/>
        <n v="73.809862467605853"/>
        <n v="65.421581464470364"/>
        <n v="36.05078020671499"/>
        <n v="32.147172103286721"/>
        <n v="66.616521078394726"/>
        <n v="24.657756082597189"/>
        <n v="57.326629555682302"/>
        <n v="49.657218849170022"/>
        <n v="39.943781328183832"/>
        <n v="87.716434361645952"/>
        <n v="44.023444868507795"/>
        <n v="45.955382145330077"/>
        <n v="61.478956038336037"/>
        <n v="49.335632891306886"/>
        <n v="55.562971536055556"/>
        <n v="66.453050774434814"/>
        <n v="50.917335127160186"/>
        <n v="47.801645021245349"/>
        <n v="43.573040354822297"/>
        <n v="63.945727358877775"/>
        <n v="40.385420586680993"/>
        <n v="17.892616167664528"/>
        <n v="51.109897892893059"/>
        <n v="60.615100917566451"/>
        <n v="68.058695458312286"/>
        <n v="47.706233342687483"/>
        <n v="46.3323904365825"/>
        <n v="61.492820148196188"/>
        <n v="70.948808140819892"/>
        <n v="57.631401230246411"/>
        <n v="60.363568789107376"/>
        <n v="67.072621302650077"/>
        <n v="58.347815891174832"/>
        <n v="71.105150280054659"/>
        <n v="89.924050851259381"/>
        <n v="56.819182671169983"/>
        <n v="61.740719982190058"/>
        <n v="65.404085060145007"/>
        <n v="33.654591359372716"/>
        <n v="49.699987837520894"/>
        <n v="40.787803780112881"/>
        <n v="57.96652729048219"/>
        <n v="52.416364294622326"/>
        <n v="57.420745204290142"/>
        <n v="65.036455933004618"/>
        <n v="36.488667799567338"/>
        <n v="56.220536205437384"/>
        <n v="51.656890743906843"/>
        <n v="76.960067897452973"/>
        <n v="63.11874087958131"/>
        <n v="50.492919424577849"/>
        <n v="44.433297287177993"/>
        <n v="44.78484541112266"/>
        <n v="41.899354098568438"/>
        <n v="58.624859346018638"/>
        <n v="27.726891428465024"/>
        <n v="43.979891440976644"/>
        <n v="50.635567984209047"/>
        <n v="52.440818333416246"/>
        <n v="29.54235654004151"/>
        <n v="40.335557539656293"/>
        <n v="28.688136378768831"/>
        <n v="37.317751801019767"/>
        <n v="91.774235923076048"/>
        <n v="62.089096243362292"/>
        <n v="62.304100790861412"/>
        <n v="62.961102710396517"/>
        <n v="59.83833559883351"/>
        <n v="56.981118202820653"/>
        <n v="37.395684128277935"/>
        <n v="60.300012162479106"/>
        <n v="49.806125869217794"/>
        <n v="56.70248881659063"/>
        <n v="81.733687263913453"/>
        <n v="52.227484982431633"/>
        <n v="71.599892660451587"/>
        <n v="42.271723966841819"/>
        <n v="55.622674178885063"/>
        <n v="65.602002475934569"/>
        <n v="59.681464815803338"/>
        <n v="74.491608327371068"/>
        <n v="37.780570917384466"/>
        <n v="74.957428776251618"/>
        <n v="40.941656177601544"/>
        <n v="45.929222803970333"/>
        <n v="73.239165910927113"/>
        <n v="57.250010311399819"/>
        <n v="27.624436850310303"/>
        <n v="45.301193975028582"/>
        <n v="32.754532665130682"/>
        <n v="69.645956980530173"/>
        <n v="76.114203718752833"/>
        <n v="92.107383832335472"/>
        <n v="30.725222611799836"/>
        <n v="62.767550869175466"/>
        <n v="50.867301549878903"/>
        <n v="68.482974736689357"/>
        <n v="41.25372654714738"/>
        <n v="53.732243966514943"/>
        <n v="53.940563727956032"/>
        <n v="53.559428604494315"/>
        <n v="47.660991665616166"/>
        <n v="61.545786845890689"/>
        <n v="49.93385303139803"/>
        <n v="72.45213467074791"/>
        <n v="54.000385741965147"/>
        <n v="77.911626729182899"/>
        <n v="71.492390386702027"/>
        <n v="59.96301026942092"/>
        <n v="51.203587215859443"/>
        <n v="40.759018272801768"/>
        <n v="54.881242729316"/>
        <n v="50.36309474024165"/>
        <n v="49.518833545953385"/>
        <n v="62.613152774865739"/>
        <n v="35.21364717715187"/>
        <n v="50.733639934769599"/>
        <n v="31.165258885885123"/>
        <n v="58.956591854148428"/>
        <n v="66.52692448158632"/>
        <n v="56.257387793884845"/>
        <n v="23.10020093107596"/>
        <n v="31.237972987291869"/>
        <n v="27.732894093496725"/>
        <n v="66.714354286596063"/>
        <n v="43.715160270658089"/>
        <n v="62.328657147809281"/>
        <n v="75.219056295900373"/>
        <n v="59.413527676661033"/>
        <n v="52.211131130825379"/>
        <n v="73.872992768592667"/>
        <n v="86.910985853755847"/>
        <n v="49.343033904442564"/>
        <n v="73.031835224974202"/>
        <n v="42.862236139335437"/>
        <n v="39.004671205184422"/>
        <n v="71.217904885706957"/>
        <n v="88.447668101871386"/>
        <n v="52.959827169324853"/>
        <n v="69.03880105499411"/>
        <n v="58.737204679055139"/>
        <n v="54.585133991786279"/>
        <n v="65.464009392308071"/>
        <n v="54.621866209054133"/>
        <n v="67.026680451526772"/>
        <n v="44.257582910795463"/>
        <n v="57.509148089302471"/>
        <n v="29.547199599328451"/>
        <n v="51.51321900273615"/>
        <n v="40.936301527544856"/>
        <n v="71.817557479953393"/>
        <n v="54.812382611708017"/>
        <n v="39.694841259624809"/>
        <n v="31.924937072908506"/>
        <n v="57.603451321192551"/>
        <n v="68.376768492889823"/>
        <n v="53.611303908546688"/>
        <n v="62.163600912463153"/>
        <n v="70.993282431736588"/>
        <n v="59.556329713523155"/>
        <n v="52.619943314930424"/>
        <n v="24.514374242862687"/>
        <n v="60.095307642477565"/>
        <n v="33.879623085958883"/>
        <n v="67.559689821500797"/>
        <n v="68.874273463443387"/>
        <n v="70.4253825712658"/>
        <n v="74.518347471603192"/>
        <n v="50.290824017502018"/>
        <n v="51.462503304428537"/>
        <n v="79.546534405089915"/>
        <n v="44.333059602358844"/>
        <n v="79.630094230815303"/>
        <n v="52.268309925857466"/>
        <n v="57.117798203471466"/>
        <n v="36.523012593243038"/>
        <n v="49.945994785666699"/>
        <n v="84.745388019364327"/>
        <n v="77.429844648286235"/>
        <n v="56.177954800368752"/>
        <n v="36.666735493490705"/>
        <n v="76.744517653132789"/>
        <n v="82.516352929524146"/>
        <n v="76.111100068083033"/>
        <n v="64.062523531611077"/>
        <n v="62.050624617477297"/>
        <n v="44.710920544894179"/>
        <n v="27.55131347628776"/>
        <n v="31.440972204727586"/>
        <n v="29.847060002502985"/>
        <n v="22.526673572137952"/>
        <n v="67.188786513434025"/>
        <n v="16.524008540436625"/>
        <n v="50.461695334597607"/>
        <n v="70.491718841076363"/>
        <n v="37.796089170733467"/>
        <n v="57.157207745767664"/>
        <n v="28.629132909991313"/>
        <n v="30.686887410120107"/>
        <n v="73.28732365538599"/>
        <n v="45.80768589010404"/>
        <n v="41.358159276278457"/>
        <n v="55.06597815627174"/>
        <n v="52.717486621695571"/>
        <n v="53.197000650179689"/>
        <n v="57.643065499796649"/>
        <n v="72.975253285840154"/>
        <n v="59.912124040856725"/>
        <n v="51.94682628614828"/>
        <n v="57.554543243604712"/>
        <n v="38.51811427710345"/>
        <n v="73.386640476819593"/>
        <n v="37.081089910934679"/>
        <n v="34.518838699732441"/>
        <n v="77.863810045237187"/>
        <n v="56.250464265467599"/>
        <n v="46.158244938560529"/>
        <n v="56.652847458899487"/>
        <n v="38.751160925748991"/>
        <n v="66.237671060371213"/>
        <n v="49.995772567563108"/>
        <n v="55.838667801872361"/>
        <n v="36.451765052042902"/>
        <n v="54.866321331865038"/>
        <n v="43.156008612349979"/>
        <n v="40.218505571538117"/>
        <n v="66.145226608277881"/>
        <n v="49.836565520017757"/>
        <n v="46.820072864356916"/>
        <n v="51.539156654762337"/>
        <n v="35.468282956280746"/>
        <n v="55.382721054847934"/>
        <n v="44.093805652373703"/>
        <n v="76.207347344898153"/>
        <n v="39.125747687357944"/>
        <n v="55.256477505899966"/>
        <n v="65.270218808727805"/>
        <n v="64.592974947736366"/>
        <n v="52.559490338971955"/>
        <n v="50.875640479425783"/>
        <n v="51.469580310076708"/>
        <n v="70.688647181377746"/>
        <n v="37.407109655468957"/>
        <n v="15.517743602395058"/>
        <n v="81.812676878762431"/>
        <n v="44.754439866374014"/>
        <n v="53.319458427431528"/>
        <n v="53.965870418032864"/>
        <n v="76.737969291280024"/>
        <n v="73.145783542422578"/>
        <n v="74.303615772514604"/>
        <n v="57.241893071186496"/>
        <n v="67.965074347448535"/>
        <n v="58.843820195470471"/>
        <n v="63.055030775722116"/>
        <n v="34.829203766712453"/>
        <n v="43.560762176348362"/>
        <n v="49.442708839414991"/>
        <n v="47.29012246360071"/>
        <n v="40.920271683426108"/>
        <n v="52.884521008018055"/>
        <n v="71.450439943582751"/>
        <n v="51.074291175318649"/>
        <n v="53.299813341873232"/>
        <n v="53.043182358742342"/>
        <n v="22.308121995301917"/>
        <n v="24.631153362570331"/>
        <n v="34.238418745808303"/>
        <n v="36.350265443325043"/>
        <n v="34.38098204031121"/>
        <n v="54.547242168773664"/>
        <n v="60.940131586612551"/>
        <n v="58.005152393598109"/>
        <n v="42.309513471700484"/>
        <n v="55.356322971128975"/>
        <n v="68.41435336144059"/>
        <n v="55.527381871506805"/>
        <n v="22.550684232264757"/>
        <n v="50.154416865261737"/>
        <n v="65.827119467649027"/>
        <n v="35.606719418574357"/>
        <n v="54.884687440498965"/>
        <n v="50.04669290217862"/>
        <n v="75.592483451764565"/>
        <n v="79.368773665628396"/>
        <n v="43.034949183202116"/>
        <n v="36.190137532394147"/>
        <n v="59.044568413519301"/>
        <n v="40.113731781893875"/>
        <n v="37.655776875617448"/>
        <n v="56.478616695749224"/>
        <n v="65.529970495554153"/>
        <n v="62.039096772132325"/>
        <n v="72.533682239445625"/>
        <n v="58.894842848239932"/>
        <n v="59.564736855172669"/>
        <n v="62.972988669280312"/>
        <n v="59.092197514182772"/>
        <n v="56.240113078893046"/>
        <n v="46.781447761240997"/>
        <n v="24.541386235505342"/>
        <n v="39.205862801900366"/>
        <n v="36.164933160471264"/>
        <n v="55.419453272115788"/>
        <n v="78.944903659867123"/>
        <n v="77.521453502122313"/>
        <n v="68.895385109208291"/>
        <n v="77.779840946896002"/>
        <n v="50.366709981681197"/>
        <n v="59.832281774724834"/>
        <n v="66.225529306102544"/>
        <n v="48.728272329462925"/>
        <n v="78.383381630992517"/>
        <n v="21.809355100849643"/>
        <n v="63.194558631657856"/>
        <n v="66.057693427574122"/>
        <n v="55.169251279658056"/>
        <n v="32.07732291019056"/>
        <n v="47.833824080662453"/>
        <n v="51.042231487081153"/>
        <n v="68.638361906487262"/>
        <n v="74.78635282284813"/>
        <n v="50.200323610333726"/>
        <n v="59.176831680524629"/>
        <n v="58.988668595411582"/>
        <n v="40.042211392283207"/>
        <n v="60.722313289879821"/>
        <n v="55.899581209523603"/>
        <n v="83.996419132454321"/>
        <n v="61.700116728097782"/>
        <n v="33.382629706175067"/>
        <n v="62.698110948695103"/>
        <n v="36.581675001507392"/>
        <n v="69.938927961338777"/>
        <n v="49.918061929638498"/>
        <n v="43.713642551374505"/>
        <n v="95.060695027932525"/>
        <n v="29.898423715785611"/>
        <n v="41.30253230658127"/>
        <n v="49.469737885083305"/>
        <n v="35.487007178453496"/>
        <n v="66.45765509136254"/>
        <n v="58.648494839580962"/>
        <n v="66.590225312829716"/>
        <n v="76.148275664018001"/>
        <n v="58.434922746237135"/>
        <n v="53.615908225474413"/>
        <n v="58.069578724534949"/>
        <n v="38.925442847976228"/>
        <n v="52.007739693799522"/>
        <n v="65.937606020888779"/>
        <n v="54.99942019712762"/>
        <n v="54.01878595665039"/>
        <n v="62.645792265975615"/>
        <n v="71.947296899161302"/>
        <n v="67.283209116503713"/>
        <n v="46.764104834146565"/>
        <n v="45.526396231871331"/>
        <n v="58.093009581789374"/>
        <n v="71.796070667624008"/>
        <n v="52.878722979294253"/>
        <n v="54.588578702969244"/>
        <n v="72.735214896674734"/>
        <n v="72.998786461248528"/>
        <n v="48.364497186121298"/>
        <n v="67.631517165573314"/>
        <n v="60.721085472032428"/>
        <n v="64.7271140475641"/>
        <n v="52.848590282956138"/>
        <n v="56.176795194623992"/>
        <n v="42.554019753588364"/>
        <n v="91.436176742427051"/>
        <n v="66.927227205887903"/>
        <n v="65.65807282429887"/>
        <n v="44.375862696761033"/>
        <n v="49.502888966962928"/>
        <n v="52.519944372470491"/>
        <n v="45.466079680118128"/>
        <n v="49.193683505727677"/>
        <n v="52.490851910697529"/>
        <n v="67.900170531793265"/>
        <n v="56.801856797101209"/>
        <n v="48.649282714613946"/>
        <n v="72.996433143707691"/>
        <n v="43.361770419942332"/>
        <n v="49.159031757590128"/>
        <n v="44.975020753263379"/>
        <n v="42.901969689119142"/>
        <n v="74.569301912270021"/>
        <n v="31.662934386695269"/>
        <n v="77.610402083955705"/>
        <n v="56.329948418060667"/>
        <n v="51.933951251776307"/>
        <n v="65.910662240348756"/>
        <n v="79.177506929845549"/>
        <n v="46.514806652048719"/>
        <n v="40.545071012893459"/>
        <n v="54.55184648570139"/>
        <n v="57.413770516795921"/>
        <n v="65.017799922934501"/>
        <n v="68.300063983479049"/>
        <n v="36.987059527455131"/>
        <n v="38.835505190654658"/>
        <n v="44.610512329818448"/>
        <n v="41.477462243783521"/>
        <n v="10.743987811729312"/>
        <n v="63.182587407645769"/>
        <n v="38.718112162023317"/>
        <n v="66.381018794054398"/>
        <n v="62.332528184633702"/>
        <n v="38.817019710841123"/>
        <n v="50.819604237112799"/>
        <n v="52.20529899605026"/>
        <n v="63.440787269137218"/>
        <n v="64.987718385673361"/>
        <n v="72.091429072024766"/>
        <n v="45.649348546867259"/>
        <n v="8.1049979850649834"/>
        <n v="59.253212182447896"/>
        <n v="41.499835813447135"/>
        <n v="56.816863459680462"/>
        <n v="66.023109891539207"/>
        <n v="56.57781414600322"/>
        <n v="39.949477038753685"/>
        <n v="52.199449808249483"/>
        <n v="52.989925759611651"/>
        <n v="82.596979634836316"/>
        <n v="67.62660589418374"/>
        <n v="47.160178408084903"/>
        <n v="57.366124363106792"/>
        <n v="59.734499725600472"/>
        <n v="71.74249006100581"/>
        <n v="68.264423159853322"/>
        <n v="32.761422087496612"/>
        <n v="50.335417679598322"/>
        <n v="68.171347745810635"/>
        <n v="33.314349391439464"/>
        <n v="33.616665430308785"/>
        <n v="25.44083102082368"/>
        <n v="46.588765624328516"/>
        <n v="45.003686889394885"/>
        <n v="53.761029473826056"/>
        <n v="51.596864093589829"/>
        <n v="91.26319085014984"/>
        <n v="32.619199853506871"/>
        <n v="49.092115684907185"/>
        <n v="63.862252798280679"/>
        <n v="87.203752198256552"/>
        <n v="48.345500115538016"/>
        <n v="68.832084277964896"/>
        <n v="46.579369407190825"/>
        <n v="45.547388506456628"/>
        <n v="34.130200244981097"/>
        <n v="30.321202327904757"/>
        <n v="67.797511317330645"/>
        <n v="54.148695906114881"/>
        <n v="30.137234287103638"/>
        <n v="66.361134966136888"/>
        <n v="64.771042641659733"/>
        <n v="77.85651135025546"/>
        <n v="43.500803738133982"/>
        <n v="64.58594910116517"/>
        <n v="89.941240301122889"/>
        <n v="63.896427061699796"/>
        <n v="33.453706717118621"/>
        <n v="62.745262564640143"/>
        <n v="76.617370293824933"/>
        <n v="55.444708803115645"/>
        <n v="35.309144120838027"/>
        <n v="56.767170942912344"/>
        <n v="27.768773659481667"/>
        <n v="44.576951975323027"/>
        <n v="32.414563545607962"/>
        <n v="51.994847606401891"/>
        <n v="74.893650460289791"/>
        <n v="29.856473272666335"/>
        <n v="47.242936741604353"/>
        <n v="69.690397165395552"/>
        <n v="46.367621987592429"/>
        <n v="47.016438454811578"/>
        <n v="66.391728094167775"/>
        <n v="39.611554282309953"/>
        <n v="44.629475294350414"/>
        <n v="79.25356342428131"/>
        <n v="64.218626928486628"/>
        <n v="49.505344602657715"/>
        <n v="65.867364608202479"/>
        <n v="63.640495252620894"/>
        <n v="49.046208939835196"/>
        <n v="50.479720382718369"/>
        <n v="58.148124960716814"/>
        <n v="39.31333096959861"/>
        <n v="40.964780080394121"/>
        <n v="44.771816899519763"/>
        <n v="68.28986627413542"/>
        <n v="64.724283245304832"/>
        <n v="62.566188742202939"/>
        <n v="46.578022218163824"/>
        <n v="54.868623490328901"/>
        <n v="62.841134674890782"/>
        <n v="62.462131179636344"/>
        <n v="40.750014275254216"/>
        <n v="81.100678951479495"/>
        <n v="33.99647041776916"/>
        <n v="20.313327265903354"/>
        <n v="58.936384018743411"/>
        <n v="40.695853865763638"/>
        <n v="54.684996510040946"/>
        <n v="35.845120717276586"/>
        <n v="26.106990415137261"/>
        <n v="70.654984508728376"/>
        <n v="73.550724689703202"/>
        <n v="49.283859905408463"/>
        <n v="41.283364705741405"/>
        <n v="56.379487457597861"/>
        <n v="59.385969987197313"/>
        <n v="62.074993391142925"/>
        <n v="70.734349290141836"/>
        <n v="47.238997492677299"/>
        <n v="42.086528108193306"/>
        <n v="49.083452747872798"/>
        <n v="62.116057076927973"/>
        <n v="35.025859258603305"/>
        <n v="52.695437059519463"/>
        <n v="48.597782577126054"/>
        <n v="54.045235199446324"/>
        <n v="75.539619072224014"/>
        <n v="29.028651195112616"/>
        <n v="75.501556718954816"/>
        <n v="61.424829734896775"/>
        <n v="43.906120051979087"/>
        <n v="55.484885731566465"/>
        <n v="78.92853275523521"/>
        <n v="41.870773227565223"/>
        <n v="56.920955128298374"/>
        <n v="71.475576103403"/>
        <n v="65.994563126587309"/>
        <n v="64.853476967691677"/>
        <n v="59.018409072159557"/>
        <n v="62.998107776074903"/>
        <n v="62.954486136441119"/>
        <n v="49.866988117792062"/>
        <n v="53.873852291580988"/>
        <n v="63.36159301798034"/>
        <n v="67.624968803720549"/>
        <n v="22.357234709197655"/>
        <n v="61.497850790765369"/>
        <n v="37.504891704593319"/>
        <n v="57.289471012772992"/>
        <n v="57.558022060838994"/>
        <n v="40.543229286122369"/>
        <n v="52.236812987466692"/>
        <n v="53.567494685630663"/>
        <n v="82.646979106066283"/>
        <n v="83.527665563160554"/>
        <n v="51.974946725458722"/>
        <n v="62.757063258395647"/>
        <n v="34.709559738694225"/>
        <n v="70.023954347270774"/>
        <n v="65.236863090540282"/>
        <n v="51.955045844515553"/>
        <n v="22.514668242074549"/>
        <n v="52.988766153866891"/>
        <n v="65.720179943746189"/>
        <n v="67.680663985520368"/>
        <n v="44.414180845415103"/>
        <n v="69.513454971165629"/>
        <n v="22.69201970892027"/>
        <n v="52.777837279500091"/>
        <n v="65.618236956361216"/>
        <n v="65.683191931093461"/>
        <n v="75.560150915116537"/>
        <n v="9.9756466876715422"/>
        <n v="56.596282572791097"/>
        <n v="48.074715121110785"/>
        <n v="61.38461870039464"/>
        <n v="46.964835999169736"/>
        <n v="62.746575647615828"/>
        <n v="47.274399573943811"/>
        <n v="77.624726625508629"/>
        <n v="57.158367351512425"/>
        <n v="82.065948415838648"/>
        <n v="46.385220710071735"/>
        <n v="31.338040141854435"/>
        <n v="34.978451847273391"/>
        <n v="58.581169494282221"/>
        <n v="74.802791939582676"/>
        <n v="37.495819494943134"/>
        <n v="29.85176663758466"/>
        <n v="43.709072340498096"/>
        <n v="48.202118275803514"/>
        <n v="66.76580326500698"/>
        <n v="55.581337644689484"/>
        <n v="70.629302652087063"/>
        <n v="45.311084729910363"/>
        <n v="39.886721904331353"/>
        <n v="61.869163371447939"/>
        <n v="53.63088078200235"/>
        <n v="61.125515028543305"/>
        <n v="59.430307853908744"/>
        <n v="43.074341672472656"/>
        <n v="54.190066546361777"/>
        <n v="52.253149786047288"/>
        <n v="71.283968307106989"/>
        <n v="63.485193347951281"/>
        <n v="55.959369117481401"/>
        <n v="41.365082804695703"/>
        <n v="34.321808041277109"/>
        <n v="46.201900684245629"/>
        <n v="62.98620476416545"/>
        <n v="55.335671757056843"/>
        <n v="58.172749529767316"/>
        <n v="30.036962496233173"/>
        <n v="73.210380403616"/>
        <n v="61.683626452286262"/>
        <n v="72.429590570827713"/>
        <n v="42.263487355448888"/>
        <n v="51.598040752360248"/>
        <n v="43.08535792704788"/>
        <n v="71.906062683119671"/>
        <n v="42.247031185688684"/>
        <n v="45.145090578153031"/>
        <n v="60.570814209931996"/>
        <n v="91.306028050603345"/>
        <n v="78.325537767959759"/>
        <n v="65.070937150885584"/>
        <n v="68.486419447872322"/>
        <n v="54.430139041578514"/>
        <n v="52.838153831253294"/>
        <n v="59.216190063743852"/>
        <n v="54.855987198316143"/>
        <n v="46.919764852355001"/>
        <n v="62.354526587732835"/>
        <n v="72.700631360639818"/>
        <n v="73.692060166358715"/>
        <n v="44.533074540304369"/>
        <n v="68.678334198630182"/>
        <n v="25.122280501527712"/>
        <n v="38.941745540505508"/>
        <n v="34.815049755416112"/>
        <n v="30.742207425355446"/>
        <n v="46.058382420305861"/>
        <n v="58.747862820091541"/>
        <n v="65.934604688372929"/>
        <n v="79.723340175114572"/>
        <n v="25.754333844524808"/>
        <n v="62.686327307965257"/>
        <n v="51.572137206385378"/>
        <n v="61.995560397626832"/>
        <n v="59.827455768463551"/>
        <n v="46.963505863168393"/>
        <n v="66.563963653316023"/>
        <n v="76.86995970987482"/>
        <n v="59.973907152816537"/>
        <n v="40.68681576216477"/>
        <n v="73.359935438638786"/>
        <n v="64.931920885719592"/>
        <n v="58.16572368319612"/>
        <n v="61.809324304413167"/>
        <n v="47.354207734024385"/>
        <n v="54.712537146479008"/>
        <n v="63.91695890459232"/>
        <n v="48.624180660845013"/>
        <n v="55.77775439422112"/>
        <n v="36.280484462331515"/>
        <n v="52.070904100837652"/>
        <n v="46.899846918386174"/>
        <n v="36.127007231407333"/>
        <n v="49.103285416713334"/>
        <n v="61.511731953651179"/>
        <n v="46.288973433256615"/>
        <n v="77.387757780961692"/>
        <n v="56.829585016821511"/>
        <n v="62.158450898714364"/>
        <n v="36.397400006244425"/>
        <n v="56.091632384486729"/>
        <n v="62.969015314301942"/>
        <n v="45.686933415418025"/>
        <n v="78.65404725424014"/>
        <n v="52.974884990981082"/>
        <n v="44.140087564010173"/>
        <n v="60.950056447545649"/>
        <n v="40.510351052653277"/>
        <n v="62.386893230432179"/>
        <n v="60.781589607067872"/>
        <n v="63.486540536978282"/>
        <n v="36.705411755683599"/>
        <n v="53.539817624987336"/>
        <n v="54.14753630037012"/>
        <n v="34.395749960531248"/>
        <n v="34.142273787147133"/>
        <n v="64.190932814817643"/>
        <n v="48.275787346647121"/>
        <n v="27.714954310504254"/>
        <n v="51.47548065695446"/>
        <n v="58.989862307207659"/>
        <n v="62.92148853179242"/>
        <n v="42.365208653500304"/>
        <n v="58.995813813162385"/>
        <n v="60.195101948629599"/>
        <n v="61.034571242707898"/>
        <n v="57.609266402942012"/>
        <n v="60.083148835183238"/>
        <n v="23.731845001457259"/>
        <n v="59.735693437396549"/>
        <n v="66.030613222828833"/>
        <n v="44.849868597957538"/>
        <n v="48.578938983773696"/>
        <n v="43.168542586208787"/>
        <n v="75.761581254191697"/>
        <n v="50.287208776062471"/>
        <n v="51.583903794089565"/>
        <n v="48.450427382413181"/>
        <n v="52.264831108623184"/>
        <n v="47.773319945627009"/>
        <n v="69.596128039556788"/>
        <n v="64.521284027869115"/>
        <n v="59.020779442726052"/>
        <n v="74.496962977427756"/>
        <n v="63.828112640912877"/>
        <n v="75.150946511421353"/>
        <n v="76.329583432816435"/>
        <n v="80.869167075143196"/>
        <n v="60.559763849305455"/>
        <n v="45.039498243277194"/>
        <n v="50.178598055645125"/>
        <n v="68.786518593406072"/>
        <n v="59.59480133940815"/>
        <n v="61.085610948503017"/>
        <n v="53.496008402071311"/>
        <n v="26.875058690784499"/>
        <n v="61.938057595107239"/>
        <n v="48.228823313984321"/>
        <n v="59.263972641638247"/>
        <n v="75.193442651361693"/>
        <n v="54.313001808332046"/>
        <n v="32.32861629629042"/>
        <n v="75.105790099478327"/>
        <n v="47.565136608391185"/>
        <n v="36.058419962209882"/>
        <n v="55.730653937353054"/>
        <n v="52.615287838925724"/>
        <n v="42.103137755184434"/>
        <n v="56.572050223330734"/>
        <n v="47.496293543808861"/>
        <n v="36.520556957548251"/>
        <n v="48.341697290816228"/>
        <n v="33.714481585484464"/>
        <n v="56.779892500053393"/>
        <n v="48.404946962982649"/>
        <n v="64.89622890301689"/>
        <n v="32.03666849702131"/>
        <n v="63.215874913730659"/>
        <n v="47.598850440117531"/>
        <n v="44.5944824856997"/>
        <n v="43.919694260403048"/>
        <n v="47.0653124263481"/>
        <n v="51.141940528104897"/>
        <n v="59.477067250263644"/>
        <n v="37.93926637416007"/>
        <n v="48.059384451044025"/>
        <n v="45.343587796814973"/>
        <n v="69.697798178531229"/>
        <n v="65.767655567178736"/>
        <n v="45.412652550730854"/>
        <n v="75.002005385322263"/>
        <n v="31.229923959181178"/>
        <n v="61.12924964116246"/>
        <n v="73.437867765896954"/>
        <n v="59.95572862746485"/>
        <n v="41.752527547650971"/>
        <n v="52.964448539278237"/>
        <n v="57.334763848921284"/>
        <n v="78.709844754193909"/>
        <n v="53.143812263151631"/>
        <n v="55.696189772497746"/>
        <n v="60.840968242409872"/>
        <n v="38.516033807973145"/>
        <n v="61.89467469783267"/>
        <n v="54.86057446221821"/>
        <n v="36.111795932520181"/>
        <n v="57.937281351478305"/>
        <n v="71.236458577623125"/>
        <n v="53.307896476035239"/>
        <n v="43.877436862821924"/>
        <n v="29.281854520086199"/>
        <n v="55.275986167252995"/>
        <n v="59.360833827377064"/>
        <n v="60.307344963512151"/>
        <n v="33.683001700119348"/>
        <n v="50.334206914776587"/>
        <n v="44.941989042563364"/>
        <n v="60.344008968677372"/>
        <n v="49.17016738334496"/>
        <n v="27.421710481285118"/>
        <n v="38.007035098125925"/>
        <n v="54.131455297174398"/>
        <n v="30.902028381824493"/>
        <n v="64.731343197927345"/>
        <n v="43.763829605886713"/>
        <n v="57.777187546598725"/>
        <n v="38.361942668125266"/>
        <n v="58.490310973575106"/>
        <n v="14.473279886879027"/>
        <n v="61.012180620018626"/>
        <n v="52.899578829674283"/>
        <n v="75.32775228144601"/>
        <n v="59.981188794772606"/>
        <n v="53.619352936657378"/>
        <n v="45.878200151200872"/>
        <n v="57.661704456841107"/>
        <n v="57.003116605919786"/>
        <n v="65.377823400631314"/>
        <n v="66.258953236392699"/>
        <n v="37.220856509229634"/>
        <n v="43.377271620265674"/>
        <n v="69.614579413319007"/>
        <n v="53.11606699040567"/>
        <n v="44.835441738250665"/>
        <n v="47.615698829467874"/>
        <n v="47.531388670613524"/>
        <n v="43.952845342282671"/>
        <n v="48.704466305644019"/>
        <n v="47.376410773431417"/>
        <n v="46.092624895827612"/>
        <n v="80.511053536320105"/>
        <n v="75.836614567087963"/>
        <n v="71.277761005767388"/>
        <n v="34.55669641669374"/>
        <n v="28.596800373343285"/>
        <n v="59.241275064487127"/>
        <n v="63.053717692746432"/>
        <n v="18.672416924964637"/>
        <n v="48.890702398857684"/>
        <n v="39.404223596357042"/>
        <n v="64.468010375712765"/>
        <n v="83.661770556936972"/>
        <n v="47.916036717360839"/>
        <n v="74.833009901049081"/>
        <n v="53.471793105636607"/>
        <n v="51.789682654707576"/>
        <n v="49.914412582147634"/>
        <n v="41.210002589359647"/>
        <n v="37.633369199902518"/>
        <n v="43.550018770183669"/>
        <n v="76.446942355396459"/>
        <n v="77.743552108295262"/>
        <n v="69.746092347195372"/>
        <n v="45.052356224623509"/>
        <n v="32.058905642479658"/>
        <n v="33.660935084917583"/>
        <n v="87.16923687432427"/>
        <n v="67.360391110632918"/>
        <n v="46.733409387961728"/>
        <n v="54.559878460786422"/>
        <n v="34.738140609697439"/>
        <n v="61.681102604488842"/>
        <n v="67.980081010027789"/>
        <n v="50.892318338519544"/>
        <n v="71.587205209361855"/>
        <n v="46.52556711123907"/>
        <n v="36.719906827493105"/>
        <n v="53.664304712292505"/>
        <n v="24.505370245315135"/>
        <n v="52.957507957835332"/>
        <n v="63.342834689756273"/>
        <n v="54.122246663318947"/>
        <n v="89.838376450352371"/>
        <n v="27.851856000488624"/>
        <n v="42.083219821215607"/>
        <n v="65.650671811163193"/>
        <n v="54.048679910629289"/>
        <n v="36.851829033985268"/>
        <n v="61.2654692101205"/>
        <n v="48.994026681320975"/>
        <n v="9.5412720181047916"/>
        <n v="56.491304146838957"/>
        <n v="81.699990485212766"/>
        <n v="34.760991664079484"/>
        <n v="42.905175657942891"/>
        <n v="63.713755050848704"/>
        <n v="63.700180842424743"/>
        <n v="62.315730954360333"/>
        <n v="36.08386307649198"/>
        <n v="57.259287157357903"/>
        <n v="71.01558778929757"/>
        <n v="82.628220777842216"/>
        <n v="44.169896252860781"/>
        <n v="69.354861832543975"/>
        <n v="57.79470100394974"/>
        <n v="41.382442784815794"/>
        <n v="70.564296518277843"/>
        <n v="49.130553204740863"/>
        <n v="62.376524990831967"/>
        <n v="60.770471034338698"/>
        <n v="58.792865754803643"/>
        <n v="61.763571036572102"/>
        <n v="66.370309493941022"/>
        <n v="30.018681652727537"/>
        <n v="55.542303268957767"/>
        <n v="72.113427475123899"/>
        <n v="56.991554654523497"/>
        <n v="60.090447530164965"/>
        <n v="50.765904259314993"/>
        <n v="59.553925236905343"/>
        <n v="63.512137128491304"/>
        <n v="68.232192941359244"/>
        <n v="87.77864379924722"/>
        <n v="69.208615084498888"/>
        <n v="56.128466919908533"/>
        <n v="42.218996011506533"/>
        <n v="36.370115165191237"/>
        <n v="68.761996342509519"/>
        <n v="28.411127029976342"/>
        <n v="50.23413976021402"/>
        <n v="60.062497621111106"/>
        <n v="54.546099616054562"/>
        <n v="42.202488682669355"/>
        <n v="34.626170443225419"/>
        <n v="36.345285959832836"/>
        <n v="52.344127677934011"/>
        <n v="68.593341918749502"/>
        <n v="31.616618369007483"/>
        <n v="88.963351597776636"/>
        <n v="60.312222128850408"/>
        <n v="42.121384492638754"/>
        <n v="38.126372171682306"/>
        <n v="77.937410903978162"/>
        <n v="50.153206100440002"/>
        <n v="48.967918499038205"/>
        <n v="59.154151156399166"/>
        <n v="77.525000531459227"/>
        <n v="34.425183482817374"/>
        <n v="50.015178910762188"/>
        <n v="54.183160070970189"/>
        <n v="60.170750227989629"/>
        <n v="63.903265324988752"/>
        <n v="64.680422863311833"/>
        <n v="56.941776872627088"/>
        <n v="22.394069244619459"/>
        <n v="40.925626333482796"/>
        <n v="49.176357631658902"/>
        <n v="67.761222478729906"/>
        <n v="42.860633154923562"/>
        <n v="61.134246177680325"/>
        <n v="67.150519523856929"/>
        <n v="54.22224560577888"/>
        <n v="57.720008751566638"/>
        <n v="69.671877579530701"/>
        <n v="68.680073607247323"/>
        <n v="55.905328079170431"/>
        <n v="53.230509845598135"/>
        <n v="52.746510871365899"/>
        <n v="41.578791322244797"/>
        <n v="50.964947174797999"/>
        <n v="40.378053679596633"/>
        <n v="68.001806564716389"/>
        <n v="58.754973931791028"/>
        <n v="72.330785340163857"/>
        <n v="36.352755185071146"/>
        <n v="37.776137130713323"/>
        <n v="20.127517498331144"/>
        <n v="89.787353797582909"/>
        <n v="55.677823663863819"/>
        <n v="65.837538866326213"/>
        <n v="79.27054823783692"/>
        <n v="57.709521140786819"/>
        <n v="68.934231901657768"/>
        <n v="55.605450622970238"/>
        <n v="37.195345182844903"/>
        <n v="60.162223715160508"/>
        <n v="29.949514580657706"/>
        <n v="96.703242459334433"/>
        <n v="35.537722876761109"/>
        <n v="45.244543823791901"/>
        <n v="64.332541139883688"/>
        <n v="84.479633667506278"/>
        <n v="55.491775153932394"/>
        <n v="45.344986144918948"/>
        <n v="47.775894952501403"/>
        <n v="59.984821089237812"/>
        <n v="46.310698987945216"/>
        <n v="51.79672555430443"/>
        <n v="56.066325694409898"/>
        <n v="40.561476023576688"/>
        <n v="67.405564575601602"/>
        <n v="70.130467545532156"/>
        <n v="58.134039161523106"/>
        <n v="58.096522505074972"/>
        <n v="48.087487837328808"/>
        <n v="53.514459775833529"/>
        <n v="64.350651453132741"/>
        <n v="67.651162251131609"/>
        <n v="39.817929998826003"/>
        <n v="51.493181697587715"/>
        <n v="69.409363302547717"/>
        <n v="73.707032722886652"/>
        <n v="56.933676685439423"/>
        <n v="28.466174196801148"/>
        <n v="54.340559497795766"/>
        <n v="55.406834033128689"/>
        <n v="45.12657099228818"/>
        <n v="41.79318196082022"/>
        <n v="71.91257693892112"/>
        <n v="35.927827891719062"/>
        <n v="52.28931925346842"/>
        <n v="6.27145666629076"/>
        <n v="36.591429332183907"/>
        <n v="55.316163095703814"/>
        <n v="69.083309451962123"/>
        <n v="50.127814145234879"/>
        <n v="48.724520663818112"/>
        <n v="68.534611298382515"/>
        <n v="92.890458770561963"/>
        <n v="57.006595423154067"/>
        <n v="60.81003405386582"/>
        <n v="74.113440430373885"/>
        <n v="45.035200880811317"/>
        <n v="67.60535782421357"/>
        <n v="50.824362031271448"/>
        <n v="48.123196873057168"/>
        <n v="87.816296879900619"/>
        <n v="84.894363251514733"/>
        <n v="57.837913370967726"/>
        <n v="31.947378854674753"/>
        <n v="69.71079258408281"/>
        <n v="47.752702837606193"/>
        <n v="77.356380213750526"/>
        <n v="83.827253117924556"/>
        <n v="74.88260009966325"/>
        <n v="68.412648058874765"/>
        <n v="23.187648846651427"/>
        <n v="41.436057497485308"/>
        <n v="54.323335941880941"/>
        <n v="45.429535046132514"/>
        <n v="28.746730574930552"/>
        <n v="52.726780520679313"/>
        <n v="65.350129286962328"/>
        <n v="41.470572821417591"/>
        <n v="36.899441081623081"/>
        <n v="56.161822638096055"/>
        <n v="58.715905450007995"/>
        <n v="39.1277258383343"/>
        <n v="45.015146522637224"/>
        <n v="49.747599885158706"/>
        <n v="74.051606159337098"/>
        <n v="34.675112626864575"/>
        <n v="50.580469658307265"/>
        <n v="35.790516929118894"/>
        <n v="63.53507344800164"/>
        <n v="60.726030849473318"/>
        <n v="47.54306999318942"/>
        <n v="36.114319780317601"/>
        <n v="30.99336438725004"/>
        <n v="50.060011315217707"/>
        <n v="73.572927729110233"/>
        <n v="52.400044549067388"/>
        <n v="30.788796291453764"/>
        <n v="78.500092538597528"/>
        <n v="56.595122967046336"/>
        <n v="80.945701054297388"/>
        <n v="31.628214426455088"/>
        <n v="49.862128005479462"/>
        <n v="57.876470261981012"/>
        <n v="56.044463715516031"/>
        <n v="52.533910800484591"/>
        <n v="59.858884494751692"/>
        <n v="36.486212163872551"/>
        <n v="27.440400597406551"/>
        <n v="65.696510344132548"/>
        <n v="67.399118531902786"/>
        <n v="56.396779225615319"/>
        <n v="94.373662730213255"/>
        <n v="81.232055461150594"/>
        <n v="55.067120708990842"/>
        <n v="58.622506028477801"/>
        <n v="66.227064078411786"/>
        <n v="72.210561509273248"/>
        <n v="28.666717778542079"/>
        <n v="57.61743480223231"/>
        <n v="44.077366535639158"/>
        <n v="55.259922217082931"/>
        <n v="42.560465797287179"/>
        <n v="51.087353792972863"/>
        <n v="55.075169737101533"/>
        <n v="47.237684409701615"/>
        <n v="44.132635391797521"/>
        <n v="50.841073996416526"/>
        <n v="56.338014499197016"/>
        <n v="68.911278529121773"/>
        <n v="35.847712777176639"/>
        <n v="43.608271905832225"/>
        <n v="52.524599848475191"/>
        <n v="38.847783369128592"/>
        <n v="35.953543854411691"/>
        <n v="84.033662940491922"/>
        <n v="48.199577374980436"/>
        <n v="56.062880983226933"/>
        <n v="46.115885222825455"/>
        <n v="46.374392038778751"/>
        <n v="40.728356932668248"/>
        <n v="41.378963967581512"/>
        <n v="59.639309736376163"/>
        <n v="12.596082822419703"/>
        <n v="43.666388617275516"/>
        <n v="35.322718329261988"/>
        <n v="54.032581854407908"/>
        <n v="57.294109435752034"/>
        <n v="46.17734432729776"/>
        <n v="41.911120686272625"/>
        <n v="57.897513695643283"/>
        <n v="45.155066598163103"/>
        <n v="72.508716609881958"/>
        <n v="39.360806593031157"/>
        <n v="53.78981498113717"/>
        <n v="43.006538842455484"/>
        <n v="88.461583370808512"/>
        <n v="42.87656068088836"/>
        <n v="60.165873062651372"/>
        <n v="47.169387041940354"/>
        <n v="42.687886005005566"/>
        <n v="46.792105902277399"/>
        <n v="32.446555021742824"/>
        <n v="45.654907833231846"/>
        <n v="79.262021725007799"/>
        <n v="15.406421450898051"/>
        <n v="58.170413265252137"/>
        <n v="34.057452037523035"/>
        <n v="55.349433548763045"/>
        <n v="93.32428774330765"/>
        <n v="62.982248462212738"/>
        <n v="41.288582931592828"/>
        <n v="23.950123729882762"/>
        <n v="37.052952418598579"/>
        <n v="55.749037099012639"/>
        <n v="60.684080406354042"/>
        <n v="25.761973600019701"/>
        <n v="78.774100554874167"/>
        <n v="52.088451664239983"/>
        <n v="38.699490258004516"/>
        <n v="30.652644934598356"/>
        <n v="82.999567464576103"/>
        <n v="56.925576498251758"/>
        <n v="57.871797732950654"/>
        <n v="52.221635794630856"/>
        <n v="49.398439184806193"/>
        <n v="22.233634379226714"/>
        <n v="48.493315741943661"/>
        <n v="84.902685128035955"/>
        <n v="43.497734193515498"/>
        <n v="63.693393738212762"/>
        <n v="37.193025971355382"/>
        <n v="62.592262818434392"/>
        <n v="78.749953470542096"/>
        <n v="38.507609613297973"/>
        <n v="46.744084582023788"/>
        <n v="79.097971618175507"/>
        <n v="51.372770283414866"/>
        <n v="71.515514289494604"/>
        <n v="68.40580979558581"/>
        <n v="63.01928763394244"/>
        <n v="57.542896027080133"/>
        <n v="72.447632671974134"/>
        <n v="45.41967839730205"/>
        <n v="53.228190634108614"/>
        <n v="44.582784110098146"/>
        <n v="47.654528568891692"/>
        <n v="68.077146832074504"/>
        <n v="61.05696186539717"/>
        <n v="59.716406465377077"/>
        <n v="43.138768003409496"/>
        <n v="24.737291394267231"/>
        <n v="73.484320207790006"/>
        <n v="50.306495748081943"/>
        <n v="60.296345761962584"/>
        <n v="50.076979075747658"/>
        <n v="65.635937996994471"/>
        <n v="80.124836611212231"/>
        <n v="48.049186741700396"/>
        <n v="77.405288291338366"/>
        <n v="65.627070423652185"/>
        <n v="23.920792525750585"/>
        <n v="21.036648402223364"/>
        <n v="39.38648844967247"/>
        <n v="62.292487680388149"/>
        <n v="51.918722899863496"/>
        <n v="60.174399575480493"/>
        <n v="32.647098603483755"/>
        <n v="64.772475095815025"/>
        <n v="53.742612206115155"/>
        <n v="46.485168493454694"/>
        <n v="46.995275649969699"/>
        <n v="22.538678902201355"/>
        <n v="72.254967588087311"/>
        <n v="75.985180526622571"/>
        <n v="49.012682691391092"/>
        <n v="61.939319519005949"/>
        <n v="32.099423631443642"/>
        <n v="51.267536062077852"/>
        <n v="60.691481419489719"/>
        <n v="35.224629325675778"/>
        <n v="50.370325223120744"/>
        <n v="62.284728553713649"/>
        <n v="36.040582497371361"/>
        <n v="53.183136540319538"/>
        <n v="49.079718135253643"/>
        <n v="74.232948034186848"/>
        <n v="43.082220170326764"/>
        <n v="40.521299095125869"/>
        <n v="61.852604883533786"/>
        <n v="70.750242710055318"/>
        <n v="56.431345708624576"/>
        <n v="71.774617961345939"/>
        <n v="45.949874018042465"/>
        <n v="36.832729645248037"/>
        <n v="63.583674571127631"/>
        <n v="72.55643097567372"/>
        <n v="70.065700154082151"/>
        <n v="70.581997558911098"/>
        <n v="44.244213338679401"/>
        <n v="59.192332880847971"/>
        <n v="83.038857635692693"/>
        <n v="65.960064855680685"/>
        <n v="28.909689288120717"/>
        <n v="48.208479054374038"/>
        <n v="25.080534694716334"/>
        <n v="57.387048425589455"/>
        <n v="45.169305874587735"/>
        <n v="64.073539786186302"/>
        <n v="82.603186936175916"/>
        <n v="46.778770436212653"/>
        <n v="56.052529796652379"/>
        <n v="64.60283159656683"/>
        <n v="60.38681206307956"/>
        <n v="53.180817328830017"/>
        <n v="72.034471966326237"/>
        <n v="34.030030772264581"/>
        <n v="41.682917096914025"/>
        <n v="74.170465748175047"/>
        <n v="58.30194325215416"/>
        <n v="66.255917797825532"/>
        <n v="68.969599876872962"/>
        <n v="63.932033779274207"/>
        <n v="55.145155354402959"/>
        <n v="51.080225628247717"/>
        <n v="49.235702160949586"/>
        <n v="81.012548914877698"/>
        <n v="62.177754923759494"/>
        <n v="53.97968336881604"/>
        <n v="37.44356902432628"/>
        <n v="64.353448149340693"/>
        <n v="47.311063579109032"/>
        <n v="56.633202373341192"/>
        <n v="70.936666386551224"/>
        <n v="78.101324586605188"/>
        <n v="31.409458213311154"/>
        <n v="56.171031271951506"/>
        <n v="50.254654550080886"/>
        <n v="63.803556283965008"/>
        <n v="64.080429208552232"/>
        <n v="66.032113889086759"/>
        <n v="66.503800578793744"/>
        <n v="61.89593662173138"/>
        <n v="50.31011098952149"/>
        <n v="40.136241775762755"/>
        <n v="74.11862455017399"/>
        <n v="42.716790883496287"/>
        <n v="35.109112129866844"/>
        <n v="47.797791037446586"/>
        <n v="40.235285748785827"/>
        <n v="35.808763666573213"/>
        <n v="49.354118371120421"/>
        <n v="33.511550580151379"/>
        <n v="51.585097505885642"/>
        <n v="75.551317447825568"/>
        <n v="30.562263898609672"/>
        <n v="62.85298652772326"/>
        <n v="40.066733643179759"/>
        <n v="54.196955968727707"/>
        <n v="71.789624623925192"/>
        <n v="46.37304484975175"/>
        <n v="46.272670740727335"/>
        <n v="50.542117403601878"/>
        <n v="44.009938872186467"/>
        <n v="55.808790900919121"/>
        <n v="56.470550614612876"/>
        <n v="67.113906677768682"/>
        <n v="51.488458009480382"/>
        <n v="95.020313463173807"/>
        <n v="51.566236859507626"/>
        <n v="78.998381948331371"/>
        <n v="63.475763024762273"/>
        <n v="86.823128665564582"/>
        <n v="68.902445061830804"/>
        <n v="54.665487848687917"/>
        <n v="65.062308319902513"/>
        <n v="37.793872277397895"/>
        <n v="86.556010071653873"/>
        <n v="67.870293630840024"/>
        <n v="64.189534466713667"/>
        <n v="51.418830505717779"/>
        <n v="39.441603828599909"/>
        <n v="62.764924703224096"/>
        <n v="48.542445508865057"/>
        <n v="49.909552469835035"/>
        <n v="58.59651721737464"/>
        <n v="49.361519384256098"/>
        <n v="74.054164113185834"/>
        <n v="32.918582771962974"/>
        <n v="60.75317926632124"/>
        <n v="31.476374285994098"/>
        <n v="55.791550291978638"/>
        <n v="71.296382909786189"/>
        <n v="16.794674163684249"/>
        <n v="45.231788160599535"/>
        <n v="59.073149284522515"/>
        <n v="68.277997368277283"/>
        <n v="67.695431905740406"/>
        <n v="35.13670392538188"/>
        <n v="44.152024681970943"/>
        <n v="58.909082124664565"/>
        <n v="62.191908935055835"/>
        <n v="59.155344868195243"/>
        <n v="40.685008141444996"/>
        <n v="74.067056200583465"/>
        <n v="55.193347204913152"/>
        <n v="37.003566856292309"/>
        <n v="68.605449566966854"/>
        <n v="51.759140685753664"/>
        <n v="60.10990503244102"/>
        <n v="62.842447757866466"/>
        <n v="62.920175448816735"/>
        <n v="14.560591378249228"/>
        <n v="43.762328939628787"/>
        <n v="54.87435330695007"/>
        <n v="57.121277020705747"/>
        <n v="25.700309859239496"/>
        <n v="35.722577674896456"/>
        <n v="16.207504384219646"/>
        <n v="76.028017727076076"/>
        <n v="57.741018079177593"/>
        <n v="54.771080183563754"/>
        <n v="53.610144302801928"/>
        <n v="58.393722636246821"/>
        <n v="66.096881280536763"/>
        <n v="30.691184772585984"/>
        <n v="43.898582614638144"/>
        <n v="67.715145203401335"/>
        <n v="73.401271972834365"/>
        <n v="45.907156188768568"/>
        <n v="60.324449148247368"/>
        <n v="53.073263896003482"/>
        <n v="58.333695985929808"/>
        <n v="52.780156490989611"/>
        <n v="58.43021611115546"/>
        <n v="51.290011949895415"/>
        <n v="93.569305615965277"/>
        <n v="46.171887359087123"/>
        <n v="50.093929783251951"/>
        <n v="49.044981121987803"/>
        <n v="65.677274531190051"/>
        <n v="54.819272034073947"/>
        <n v="29.341471897787414"/>
        <n v="65.729081623139791"/>
        <n v="51.700393012361019"/>
        <n v="37.963345246389508"/>
        <n v="44.275352163531352"/>
        <n v="70.176340184552828"/>
        <n v="67.531995707831811"/>
        <n v="69.460420061368495"/>
        <n v="32.559650687908288"/>
        <n v="61.617801773245446"/>
        <n v="51.837806293115136"/>
        <n v="37.545614329865202"/>
        <n v="50.066082192352042"/>
        <n v="52.041675214859424"/>
        <n v="67.039333796565188"/>
        <n v="50.67027089142357"/>
        <n v="50.13265720452182"/>
        <n v="55.80074187280843"/>
        <n v="53.070944684513961"/>
        <n v="43.789647886733292"/>
        <n v="55.821427192931878"/>
        <n v="37.687086230725981"/>
        <n v="27.822251947945915"/>
        <n v="57.861293069145177"/>
        <n v="74.811011497949949"/>
        <n v="29.561728777189273"/>
        <n v="70.014506971056107"/>
        <n v="63.999256806418998"/>
        <n v="48.855777802309603"/>
        <n v="73.682067093322985"/>
        <n v="43.696879427152453"/>
        <n v="45.853336839791154"/>
        <n v="22.83076312567573"/>
        <n v="47.253424352384172"/>
        <n v="43.657214089471381"/>
        <n v="42.29471144542913"/>
        <n v="56.938315108418465"/>
        <n v="72.391323581250617"/>
        <n v="44.950617873546435"/>
        <n v="49.29988974952721"/>
        <n v="31.193566908477806"/>
        <n v="41.216994329879526"/>
        <n v="66.522286058607278"/>
        <n v="39.400301400455646"/>
        <n v="56.783354264262016"/>
        <n v="79.853693503246177"/>
        <n v="47.407737181565608"/>
        <n v="66.175495728821261"/>
        <n v="57.734009285632055"/>
        <n v="57.187357495131437"/>
        <n v="55.952479695115471"/>
        <n v="66.666145383060211"/>
        <n v="54.764190761197824"/>
        <n v="64.27275323192589"/>
        <n v="49.750038467827835"/>
        <n v="74.993649402749725"/>
        <n v="47.690732142364141"/>
        <n v="29.366232891043182"/>
        <n v="35.675340793823125"/>
        <n v="70.870261904638028"/>
        <n v="21.241830406943336"/>
        <n v="66.376414477126673"/>
        <n v="53.948629809092381"/>
        <n v="49.094605426653288"/>
        <n v="71.563978988415329"/>
        <n v="52.788290784228593"/>
        <n v="52.846271071466617"/>
        <n v="81.322504709241912"/>
        <n v="51.838982951885555"/>
        <n v="78.264215087692719"/>
        <n v="62.226680054372991"/>
        <n v="31.554545355611481"/>
        <n v="45.670221450272948"/>
        <n v="59.178008339295047"/>
        <n v="65.755786661320599"/>
        <n v="21.565974318655208"/>
        <n v="36.972905516158789"/>
        <n v="61.825865739301662"/>
        <n v="64.375753506901674"/>
        <n v="65.969051800202578"/>
        <n v="40.281772296730196"/>
        <n v="44.186267157492694"/>
        <n v="58.037928308913251"/>
        <n v="62.933374490676215"/>
        <n v="71.07049853191711"/>
        <n v="78.180518837762065"/>
        <n v="37.669214659836143"/>
        <n v="60.540084657695843"/>
        <n v="68.10231709794607"/>
        <n v="72.137642771558603"/>
        <n v="29.75299551297212"/>
        <n v="65.481574008736061"/>
        <n v="37.6960220161709"/>
        <n v="50.238965766475303"/>
        <n v="95.986196836456656"/>
        <n v="47.432515227847034"/>
        <n v="70.971011180226924"/>
        <n v="41.638613336253911"/>
        <n v="49.881585507755517"/>
        <n v="49.826828242366901"/>
        <n v="47.558639405615395"/>
        <n v="53.416421931324294"/>
        <n v="60.677907211065758"/>
        <n v="46.697325185668888"/>
        <n v="42.474484441918321"/>
        <n v="57.748009819697472"/>
        <n v="89.083677746821195"/>
        <n v="60.242645784164779"/>
        <n v="59.77672301713028"/>
        <n v="59.863727554038633"/>
        <n v="54.24291387287667"/>
        <n v="43.815432061528554"/>
        <n v="61.150463605081313"/>
        <n v="40.394629220536444"/>
        <n v="43.11049408686813"/>
        <n v="48.350564864158514"/>
        <n v="46.452784797729691"/>
        <n v="26.740817272802815"/>
        <n v="95.526720113120973"/>
        <n v="69.206807463779114"/>
        <n v="65.219503110420192"/>
        <n v="63.400490969506791"/>
        <n v="86.56651473545935"/>
        <n v="49.746372067311313"/>
        <n v="74.332537704030983"/>
        <n v="60.467677510750946"/>
        <n v="53.129931100265821"/>
        <n v="30.431569509964902"/>
        <n v="54.663185690224054"/>
        <n v="68.006820154259913"/>
        <n v="93.89072104357183"/>
        <n v="57.936104692707886"/>
        <n v="58.571722118067555"/>
        <n v="50.673869079837459"/>
        <n v="55.117614717964898"/>
        <n v="53.50523408895242"/>
        <n v="61.651976036664564"/>
        <n v="49.265340319543611"/>
        <n v="38.154441451915773"/>
        <n v="45.078072187316138"/>
        <n v="59.453090696188156"/>
        <n v="45.070944022590993"/>
        <n v="56.976496832867269"/>
        <n v="40.590636697452283"/>
        <n v="70.503451322729234"/>
        <n v="70.995328794815578"/>
        <n v="37.41164576029405"/>
        <n v="72.111210581788328"/>
        <n v="55.552637402506662"/>
        <n v="48.311291746067582"/>
        <n v="19.307062327861786"/>
        <n v="45.582364262081683"/>
        <n v="38.376778800447937"/>
        <n v="88.392825571354479"/>
        <n v="41.715215527510736"/>
        <n v="45.260147342269192"/>
        <n v="48.802077824511798"/>
        <n v="39.203850544872694"/>
        <n v="64.208940809912747"/>
        <n v="55.030405544748646"/>
        <n v="52.802206053165719"/>
        <n v="19.089329296257347"/>
        <n v="66.519216513988795"/>
        <n v="68.340923032956198"/>
        <n v="90.771518014371395"/>
        <n v="51.17751313962799"/>
        <n v="55.137123379317927"/>
        <n v="77.412245925806928"/>
        <n v="57.662864062585868"/>
        <n v="29.556885717902333"/>
        <n v="49.3331772556121"/>
        <n v="85.809496820438653"/>
        <n v="63.348189339812961"/>
        <n v="94.409678720403463"/>
        <n v="63.17724981061474"/>
        <n v="67.723364761768607"/>
        <n v="42.658929967437871"/>
        <n v="47.120683600660414"/>
        <n v="45.912681369081838"/>
        <n v="46.269942256622016"/>
        <n v="64.906204923026962"/>
        <n v="69.282454685599077"/>
        <n v="63.329448064614553"/>
        <n v="59.068374437338207"/>
        <n v="92.698373489547521"/>
        <n v="45.559990692418069"/>
        <n v="64.790926469577244"/>
        <n v="28.243802742217667"/>
        <n v="82.914848033105955"/>
        <n v="67.610269095603144"/>
        <n v="79.152336663973983"/>
        <n v="39.96844000328565"/>
        <n v="88.177548175444826"/>
        <n v="39.157841481646756"/>
        <n v="54.075112100399565"/>
        <n v="32.982838572643232"/>
        <n v="35.161533130740281"/>
        <n v="47.686844052514061"/>
        <n v="41.612999691715231"/>
        <n v="73.231969534099335"/>
        <n v="80.668418857094366"/>
        <n v="44.111745435366174"/>
        <n v="28.789090290665627"/>
        <n v="74.50497789948713"/>
        <n v="69.286069927038625"/>
        <n v="39.255691742873751"/>
        <n v="59.931496278004488"/>
        <n v="45.10377109698311"/>
        <n v="58.544573701219633"/>
        <n v="46.279457844939316"/>
        <n v="74.87707491934998"/>
        <n v="28.009698805981316"/>
        <n v="43.534653994065593"/>
        <n v="69.074373666517204"/>
        <n v="33.033247316488996"/>
        <n v="54.852542487133178"/>
        <n v="65.979556464008056"/>
        <n v="38.722238994232612"/>
        <n v="44.906041264475789"/>
        <n v="64.823600066738436"/>
        <n v="53.884203478155541"/>
        <n v="43.901601000179653"/>
        <n v="21.755876812385395"/>
        <n v="72.461172774346778"/>
        <n v="55.911074948817259"/>
        <n v="58.278444182797102"/>
        <n v="71.714693629182875"/>
        <n v="39.945691267057555"/>
        <n v="58.888908395310864"/>
        <n v="64.207542461808771"/>
        <n v="59.571950285026105"/>
        <n v="86.629815566702746"/>
        <n v="63.937490747484844"/>
        <n v="34.539234118419699"/>
        <n v="45.903029356559273"/>
        <n v="58.249078872613609"/>
        <n v="47.262598880188307"/>
        <n v="55.469964334115502"/>
        <n v="42.758451425179373"/>
        <n v="51.775596855513868"/>
        <n v="49.882796272577252"/>
        <n v="46.875938576413319"/>
        <n v="59.516681428867741"/>
        <n v="69.721945262863301"/>
        <n v="67.815689842682332"/>
        <n v="33.049959281634074"/>
      </sharedItems>
      <fieldGroup base="1">
        <rangePr autoStart="0" autoEnd="0" startNum="0" endNum="110" groupInterval="10"/>
        <groupItems count="13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100-110"/>
          <s v="&gt;1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16"/>
  </r>
  <r>
    <n v="18"/>
    <x v="17"/>
  </r>
  <r>
    <n v="19"/>
    <x v="18"/>
  </r>
  <r>
    <n v="20"/>
    <x v="19"/>
  </r>
  <r>
    <n v="21"/>
    <x v="20"/>
  </r>
  <r>
    <n v="22"/>
    <x v="21"/>
  </r>
  <r>
    <n v="23"/>
    <x v="22"/>
  </r>
  <r>
    <n v="24"/>
    <x v="23"/>
  </r>
  <r>
    <n v="25"/>
    <x v="24"/>
  </r>
  <r>
    <n v="26"/>
    <x v="25"/>
  </r>
  <r>
    <n v="27"/>
    <x v="26"/>
  </r>
  <r>
    <n v="28"/>
    <x v="27"/>
  </r>
  <r>
    <n v="29"/>
    <x v="28"/>
  </r>
  <r>
    <n v="30"/>
    <x v="29"/>
  </r>
  <r>
    <n v="31"/>
    <x v="30"/>
  </r>
  <r>
    <n v="32"/>
    <x v="31"/>
  </r>
  <r>
    <n v="33"/>
    <x v="32"/>
  </r>
  <r>
    <n v="34"/>
    <x v="33"/>
  </r>
  <r>
    <n v="35"/>
    <x v="34"/>
  </r>
  <r>
    <n v="36"/>
    <x v="35"/>
  </r>
  <r>
    <n v="37"/>
    <x v="36"/>
  </r>
  <r>
    <n v="38"/>
    <x v="37"/>
  </r>
  <r>
    <n v="39"/>
    <x v="38"/>
  </r>
  <r>
    <n v="40"/>
    <x v="39"/>
  </r>
  <r>
    <n v="41"/>
    <x v="40"/>
  </r>
  <r>
    <n v="42"/>
    <x v="41"/>
  </r>
  <r>
    <n v="43"/>
    <x v="42"/>
  </r>
  <r>
    <n v="44"/>
    <x v="43"/>
  </r>
  <r>
    <n v="45"/>
    <x v="44"/>
  </r>
  <r>
    <n v="46"/>
    <x v="45"/>
  </r>
  <r>
    <n v="47"/>
    <x v="46"/>
  </r>
  <r>
    <n v="48"/>
    <x v="47"/>
  </r>
  <r>
    <n v="49"/>
    <x v="48"/>
  </r>
  <r>
    <n v="50"/>
    <x v="49"/>
  </r>
  <r>
    <n v="51"/>
    <x v="50"/>
  </r>
  <r>
    <n v="52"/>
    <x v="51"/>
  </r>
  <r>
    <n v="53"/>
    <x v="52"/>
  </r>
  <r>
    <n v="54"/>
    <x v="53"/>
  </r>
  <r>
    <n v="55"/>
    <x v="54"/>
  </r>
  <r>
    <n v="56"/>
    <x v="55"/>
  </r>
  <r>
    <n v="57"/>
    <x v="56"/>
  </r>
  <r>
    <n v="58"/>
    <x v="57"/>
  </r>
  <r>
    <n v="59"/>
    <x v="58"/>
  </r>
  <r>
    <n v="60"/>
    <x v="59"/>
  </r>
  <r>
    <n v="61"/>
    <x v="60"/>
  </r>
  <r>
    <n v="62"/>
    <x v="61"/>
  </r>
  <r>
    <n v="63"/>
    <x v="62"/>
  </r>
  <r>
    <n v="64"/>
    <x v="63"/>
  </r>
  <r>
    <n v="65"/>
    <x v="64"/>
  </r>
  <r>
    <n v="66"/>
    <x v="65"/>
  </r>
  <r>
    <n v="67"/>
    <x v="66"/>
  </r>
  <r>
    <n v="68"/>
    <x v="67"/>
  </r>
  <r>
    <n v="69"/>
    <x v="68"/>
  </r>
  <r>
    <n v="70"/>
    <x v="69"/>
  </r>
  <r>
    <n v="71"/>
    <x v="70"/>
  </r>
  <r>
    <n v="72"/>
    <x v="71"/>
  </r>
  <r>
    <n v="73"/>
    <x v="72"/>
  </r>
  <r>
    <n v="74"/>
    <x v="73"/>
  </r>
  <r>
    <n v="75"/>
    <x v="74"/>
  </r>
  <r>
    <n v="76"/>
    <x v="75"/>
  </r>
  <r>
    <n v="77"/>
    <x v="76"/>
  </r>
  <r>
    <n v="78"/>
    <x v="77"/>
  </r>
  <r>
    <n v="79"/>
    <x v="78"/>
  </r>
  <r>
    <n v="80"/>
    <x v="79"/>
  </r>
  <r>
    <n v="81"/>
    <x v="80"/>
  </r>
  <r>
    <n v="82"/>
    <x v="81"/>
  </r>
  <r>
    <n v="83"/>
    <x v="82"/>
  </r>
  <r>
    <n v="84"/>
    <x v="83"/>
  </r>
  <r>
    <n v="85"/>
    <x v="84"/>
  </r>
  <r>
    <n v="86"/>
    <x v="85"/>
  </r>
  <r>
    <n v="87"/>
    <x v="86"/>
  </r>
  <r>
    <n v="88"/>
    <x v="87"/>
  </r>
  <r>
    <n v="89"/>
    <x v="88"/>
  </r>
  <r>
    <n v="90"/>
    <x v="89"/>
  </r>
  <r>
    <n v="91"/>
    <x v="90"/>
  </r>
  <r>
    <n v="92"/>
    <x v="91"/>
  </r>
  <r>
    <n v="93"/>
    <x v="92"/>
  </r>
  <r>
    <n v="94"/>
    <x v="93"/>
  </r>
  <r>
    <n v="95"/>
    <x v="94"/>
  </r>
  <r>
    <n v="96"/>
    <x v="95"/>
  </r>
  <r>
    <n v="97"/>
    <x v="96"/>
  </r>
  <r>
    <n v="98"/>
    <x v="97"/>
  </r>
  <r>
    <n v="99"/>
    <x v="98"/>
  </r>
  <r>
    <n v="100"/>
    <x v="99"/>
  </r>
  <r>
    <n v="101"/>
    <x v="100"/>
  </r>
  <r>
    <n v="102"/>
    <x v="101"/>
  </r>
  <r>
    <n v="103"/>
    <x v="102"/>
  </r>
  <r>
    <n v="104"/>
    <x v="103"/>
  </r>
  <r>
    <n v="105"/>
    <x v="104"/>
  </r>
  <r>
    <n v="106"/>
    <x v="105"/>
  </r>
  <r>
    <n v="107"/>
    <x v="106"/>
  </r>
  <r>
    <n v="108"/>
    <x v="107"/>
  </r>
  <r>
    <n v="109"/>
    <x v="108"/>
  </r>
  <r>
    <n v="110"/>
    <x v="109"/>
  </r>
  <r>
    <n v="111"/>
    <x v="110"/>
  </r>
  <r>
    <n v="112"/>
    <x v="111"/>
  </r>
  <r>
    <n v="113"/>
    <x v="112"/>
  </r>
  <r>
    <n v="114"/>
    <x v="12"/>
  </r>
  <r>
    <n v="115"/>
    <x v="113"/>
  </r>
  <r>
    <n v="116"/>
    <x v="114"/>
  </r>
  <r>
    <n v="117"/>
    <x v="115"/>
  </r>
  <r>
    <n v="118"/>
    <x v="116"/>
  </r>
  <r>
    <n v="119"/>
    <x v="117"/>
  </r>
  <r>
    <n v="120"/>
    <x v="118"/>
  </r>
  <r>
    <n v="121"/>
    <x v="119"/>
  </r>
  <r>
    <n v="122"/>
    <x v="120"/>
  </r>
  <r>
    <n v="123"/>
    <x v="121"/>
  </r>
  <r>
    <n v="124"/>
    <x v="122"/>
  </r>
  <r>
    <n v="125"/>
    <x v="123"/>
  </r>
  <r>
    <n v="126"/>
    <x v="124"/>
  </r>
  <r>
    <n v="127"/>
    <x v="125"/>
  </r>
  <r>
    <n v="128"/>
    <x v="126"/>
  </r>
  <r>
    <n v="129"/>
    <x v="127"/>
  </r>
  <r>
    <n v="130"/>
    <x v="128"/>
  </r>
  <r>
    <n v="131"/>
    <x v="129"/>
  </r>
  <r>
    <n v="132"/>
    <x v="130"/>
  </r>
  <r>
    <n v="133"/>
    <x v="131"/>
  </r>
  <r>
    <n v="134"/>
    <x v="132"/>
  </r>
  <r>
    <n v="135"/>
    <x v="133"/>
  </r>
  <r>
    <n v="136"/>
    <x v="134"/>
  </r>
  <r>
    <n v="137"/>
    <x v="135"/>
  </r>
  <r>
    <n v="138"/>
    <x v="136"/>
  </r>
  <r>
    <n v="139"/>
    <x v="137"/>
  </r>
  <r>
    <n v="140"/>
    <x v="138"/>
  </r>
  <r>
    <n v="141"/>
    <x v="139"/>
  </r>
  <r>
    <n v="142"/>
    <x v="140"/>
  </r>
  <r>
    <n v="143"/>
    <x v="141"/>
  </r>
  <r>
    <n v="144"/>
    <x v="142"/>
  </r>
  <r>
    <n v="145"/>
    <x v="143"/>
  </r>
  <r>
    <n v="146"/>
    <x v="144"/>
  </r>
  <r>
    <n v="147"/>
    <x v="145"/>
  </r>
  <r>
    <n v="148"/>
    <x v="146"/>
  </r>
  <r>
    <n v="149"/>
    <x v="147"/>
  </r>
  <r>
    <n v="150"/>
    <x v="148"/>
  </r>
  <r>
    <n v="151"/>
    <x v="149"/>
  </r>
  <r>
    <n v="152"/>
    <x v="150"/>
  </r>
  <r>
    <n v="153"/>
    <x v="151"/>
  </r>
  <r>
    <n v="154"/>
    <x v="152"/>
  </r>
  <r>
    <n v="155"/>
    <x v="153"/>
  </r>
  <r>
    <n v="156"/>
    <x v="154"/>
  </r>
  <r>
    <n v="157"/>
    <x v="155"/>
  </r>
  <r>
    <n v="158"/>
    <x v="156"/>
  </r>
  <r>
    <n v="159"/>
    <x v="157"/>
  </r>
  <r>
    <n v="160"/>
    <x v="158"/>
  </r>
  <r>
    <n v="161"/>
    <x v="159"/>
  </r>
  <r>
    <n v="162"/>
    <x v="160"/>
  </r>
  <r>
    <n v="163"/>
    <x v="161"/>
  </r>
  <r>
    <n v="164"/>
    <x v="162"/>
  </r>
  <r>
    <n v="165"/>
    <x v="163"/>
  </r>
  <r>
    <n v="166"/>
    <x v="164"/>
  </r>
  <r>
    <n v="167"/>
    <x v="165"/>
  </r>
  <r>
    <n v="168"/>
    <x v="166"/>
  </r>
  <r>
    <n v="169"/>
    <x v="167"/>
  </r>
  <r>
    <n v="170"/>
    <x v="168"/>
  </r>
  <r>
    <n v="171"/>
    <x v="169"/>
  </r>
  <r>
    <n v="172"/>
    <x v="170"/>
  </r>
  <r>
    <n v="173"/>
    <x v="171"/>
  </r>
  <r>
    <n v="174"/>
    <x v="172"/>
  </r>
  <r>
    <n v="175"/>
    <x v="173"/>
  </r>
  <r>
    <n v="176"/>
    <x v="174"/>
  </r>
  <r>
    <n v="177"/>
    <x v="175"/>
  </r>
  <r>
    <n v="178"/>
    <x v="176"/>
  </r>
  <r>
    <n v="179"/>
    <x v="177"/>
  </r>
  <r>
    <n v="180"/>
    <x v="178"/>
  </r>
  <r>
    <n v="181"/>
    <x v="179"/>
  </r>
  <r>
    <n v="182"/>
    <x v="180"/>
  </r>
  <r>
    <n v="183"/>
    <x v="181"/>
  </r>
  <r>
    <n v="184"/>
    <x v="182"/>
  </r>
  <r>
    <n v="185"/>
    <x v="183"/>
  </r>
  <r>
    <n v="186"/>
    <x v="184"/>
  </r>
  <r>
    <n v="187"/>
    <x v="185"/>
  </r>
  <r>
    <n v="188"/>
    <x v="186"/>
  </r>
  <r>
    <n v="189"/>
    <x v="187"/>
  </r>
  <r>
    <n v="190"/>
    <x v="188"/>
  </r>
  <r>
    <n v="191"/>
    <x v="189"/>
  </r>
  <r>
    <n v="192"/>
    <x v="190"/>
  </r>
  <r>
    <n v="193"/>
    <x v="191"/>
  </r>
  <r>
    <n v="194"/>
    <x v="192"/>
  </r>
  <r>
    <n v="195"/>
    <x v="193"/>
  </r>
  <r>
    <n v="196"/>
    <x v="194"/>
  </r>
  <r>
    <n v="197"/>
    <x v="195"/>
  </r>
  <r>
    <n v="198"/>
    <x v="196"/>
  </r>
  <r>
    <n v="199"/>
    <x v="197"/>
  </r>
  <r>
    <n v="200"/>
    <x v="198"/>
  </r>
  <r>
    <n v="201"/>
    <x v="199"/>
  </r>
  <r>
    <n v="202"/>
    <x v="200"/>
  </r>
  <r>
    <n v="203"/>
    <x v="201"/>
  </r>
  <r>
    <n v="204"/>
    <x v="202"/>
  </r>
  <r>
    <n v="205"/>
    <x v="203"/>
  </r>
  <r>
    <n v="206"/>
    <x v="204"/>
  </r>
  <r>
    <n v="207"/>
    <x v="205"/>
  </r>
  <r>
    <n v="208"/>
    <x v="206"/>
  </r>
  <r>
    <n v="209"/>
    <x v="207"/>
  </r>
  <r>
    <n v="210"/>
    <x v="208"/>
  </r>
  <r>
    <n v="211"/>
    <x v="209"/>
  </r>
  <r>
    <n v="212"/>
    <x v="210"/>
  </r>
  <r>
    <n v="213"/>
    <x v="211"/>
  </r>
  <r>
    <n v="214"/>
    <x v="212"/>
  </r>
  <r>
    <n v="215"/>
    <x v="213"/>
  </r>
  <r>
    <n v="216"/>
    <x v="214"/>
  </r>
  <r>
    <n v="217"/>
    <x v="215"/>
  </r>
  <r>
    <n v="218"/>
    <x v="216"/>
  </r>
  <r>
    <n v="219"/>
    <x v="217"/>
  </r>
  <r>
    <n v="220"/>
    <x v="218"/>
  </r>
  <r>
    <n v="221"/>
    <x v="219"/>
  </r>
  <r>
    <n v="222"/>
    <x v="220"/>
  </r>
  <r>
    <n v="223"/>
    <x v="221"/>
  </r>
  <r>
    <n v="224"/>
    <x v="222"/>
  </r>
  <r>
    <n v="225"/>
    <x v="223"/>
  </r>
  <r>
    <n v="226"/>
    <x v="224"/>
  </r>
  <r>
    <n v="227"/>
    <x v="225"/>
  </r>
  <r>
    <n v="228"/>
    <x v="226"/>
  </r>
  <r>
    <n v="229"/>
    <x v="227"/>
  </r>
  <r>
    <n v="230"/>
    <x v="228"/>
  </r>
  <r>
    <n v="231"/>
    <x v="229"/>
  </r>
  <r>
    <n v="232"/>
    <x v="230"/>
  </r>
  <r>
    <n v="233"/>
    <x v="231"/>
  </r>
  <r>
    <n v="234"/>
    <x v="232"/>
  </r>
  <r>
    <n v="235"/>
    <x v="233"/>
  </r>
  <r>
    <n v="236"/>
    <x v="234"/>
  </r>
  <r>
    <n v="237"/>
    <x v="235"/>
  </r>
  <r>
    <n v="238"/>
    <x v="236"/>
  </r>
  <r>
    <n v="239"/>
    <x v="237"/>
  </r>
  <r>
    <n v="240"/>
    <x v="238"/>
  </r>
  <r>
    <n v="241"/>
    <x v="239"/>
  </r>
  <r>
    <n v="242"/>
    <x v="240"/>
  </r>
  <r>
    <n v="243"/>
    <x v="241"/>
  </r>
  <r>
    <n v="244"/>
    <x v="242"/>
  </r>
  <r>
    <n v="245"/>
    <x v="243"/>
  </r>
  <r>
    <n v="246"/>
    <x v="244"/>
  </r>
  <r>
    <n v="247"/>
    <x v="245"/>
  </r>
  <r>
    <n v="248"/>
    <x v="246"/>
  </r>
  <r>
    <n v="249"/>
    <x v="247"/>
  </r>
  <r>
    <n v="250"/>
    <x v="248"/>
  </r>
  <r>
    <n v="251"/>
    <x v="249"/>
  </r>
  <r>
    <n v="252"/>
    <x v="250"/>
  </r>
  <r>
    <n v="253"/>
    <x v="251"/>
  </r>
  <r>
    <n v="254"/>
    <x v="252"/>
  </r>
  <r>
    <n v="255"/>
    <x v="253"/>
  </r>
  <r>
    <n v="256"/>
    <x v="254"/>
  </r>
  <r>
    <n v="257"/>
    <x v="255"/>
  </r>
  <r>
    <n v="258"/>
    <x v="256"/>
  </r>
  <r>
    <n v="259"/>
    <x v="257"/>
  </r>
  <r>
    <n v="260"/>
    <x v="258"/>
  </r>
  <r>
    <n v="261"/>
    <x v="259"/>
  </r>
  <r>
    <n v="262"/>
    <x v="260"/>
  </r>
  <r>
    <n v="263"/>
    <x v="261"/>
  </r>
  <r>
    <n v="264"/>
    <x v="262"/>
  </r>
  <r>
    <n v="265"/>
    <x v="263"/>
  </r>
  <r>
    <n v="266"/>
    <x v="264"/>
  </r>
  <r>
    <n v="267"/>
    <x v="265"/>
  </r>
  <r>
    <n v="268"/>
    <x v="266"/>
  </r>
  <r>
    <n v="269"/>
    <x v="267"/>
  </r>
  <r>
    <n v="270"/>
    <x v="268"/>
  </r>
  <r>
    <n v="271"/>
    <x v="269"/>
  </r>
  <r>
    <n v="272"/>
    <x v="270"/>
  </r>
  <r>
    <n v="273"/>
    <x v="271"/>
  </r>
  <r>
    <n v="274"/>
    <x v="272"/>
  </r>
  <r>
    <n v="275"/>
    <x v="273"/>
  </r>
  <r>
    <n v="276"/>
    <x v="274"/>
  </r>
  <r>
    <n v="277"/>
    <x v="275"/>
  </r>
  <r>
    <n v="278"/>
    <x v="276"/>
  </r>
  <r>
    <n v="279"/>
    <x v="277"/>
  </r>
  <r>
    <n v="280"/>
    <x v="278"/>
  </r>
  <r>
    <n v="281"/>
    <x v="279"/>
  </r>
  <r>
    <n v="282"/>
    <x v="280"/>
  </r>
  <r>
    <n v="283"/>
    <x v="281"/>
  </r>
  <r>
    <n v="284"/>
    <x v="282"/>
  </r>
  <r>
    <n v="285"/>
    <x v="283"/>
  </r>
  <r>
    <n v="286"/>
    <x v="284"/>
  </r>
  <r>
    <n v="287"/>
    <x v="285"/>
  </r>
  <r>
    <n v="288"/>
    <x v="286"/>
  </r>
  <r>
    <n v="289"/>
    <x v="287"/>
  </r>
  <r>
    <n v="290"/>
    <x v="288"/>
  </r>
  <r>
    <n v="291"/>
    <x v="289"/>
  </r>
  <r>
    <n v="292"/>
    <x v="290"/>
  </r>
  <r>
    <n v="293"/>
    <x v="291"/>
  </r>
  <r>
    <n v="294"/>
    <x v="292"/>
  </r>
  <r>
    <n v="295"/>
    <x v="293"/>
  </r>
  <r>
    <n v="296"/>
    <x v="294"/>
  </r>
  <r>
    <n v="297"/>
    <x v="295"/>
  </r>
  <r>
    <n v="298"/>
    <x v="296"/>
  </r>
  <r>
    <n v="299"/>
    <x v="297"/>
  </r>
  <r>
    <n v="300"/>
    <x v="298"/>
  </r>
  <r>
    <n v="301"/>
    <x v="299"/>
  </r>
  <r>
    <n v="302"/>
    <x v="300"/>
  </r>
  <r>
    <n v="303"/>
    <x v="301"/>
  </r>
  <r>
    <n v="304"/>
    <x v="302"/>
  </r>
  <r>
    <n v="305"/>
    <x v="303"/>
  </r>
  <r>
    <n v="306"/>
    <x v="304"/>
  </r>
  <r>
    <n v="307"/>
    <x v="305"/>
  </r>
  <r>
    <n v="308"/>
    <x v="306"/>
  </r>
  <r>
    <n v="309"/>
    <x v="307"/>
  </r>
  <r>
    <n v="310"/>
    <x v="308"/>
  </r>
  <r>
    <n v="311"/>
    <x v="309"/>
  </r>
  <r>
    <n v="312"/>
    <x v="310"/>
  </r>
  <r>
    <n v="313"/>
    <x v="311"/>
  </r>
  <r>
    <n v="314"/>
    <x v="312"/>
  </r>
  <r>
    <n v="315"/>
    <x v="313"/>
  </r>
  <r>
    <n v="316"/>
    <x v="314"/>
  </r>
  <r>
    <n v="317"/>
    <x v="315"/>
  </r>
  <r>
    <n v="318"/>
    <x v="316"/>
  </r>
  <r>
    <n v="319"/>
    <x v="317"/>
  </r>
  <r>
    <n v="320"/>
    <x v="318"/>
  </r>
  <r>
    <n v="321"/>
    <x v="319"/>
  </r>
  <r>
    <n v="322"/>
    <x v="320"/>
  </r>
  <r>
    <n v="323"/>
    <x v="321"/>
  </r>
  <r>
    <n v="324"/>
    <x v="322"/>
  </r>
  <r>
    <n v="325"/>
    <x v="323"/>
  </r>
  <r>
    <n v="326"/>
    <x v="324"/>
  </r>
  <r>
    <n v="327"/>
    <x v="325"/>
  </r>
  <r>
    <n v="328"/>
    <x v="326"/>
  </r>
  <r>
    <n v="329"/>
    <x v="327"/>
  </r>
  <r>
    <n v="330"/>
    <x v="328"/>
  </r>
  <r>
    <n v="331"/>
    <x v="329"/>
  </r>
  <r>
    <n v="332"/>
    <x v="330"/>
  </r>
  <r>
    <n v="333"/>
    <x v="331"/>
  </r>
  <r>
    <n v="334"/>
    <x v="332"/>
  </r>
  <r>
    <n v="335"/>
    <x v="333"/>
  </r>
  <r>
    <n v="336"/>
    <x v="334"/>
  </r>
  <r>
    <n v="337"/>
    <x v="335"/>
  </r>
  <r>
    <n v="338"/>
    <x v="336"/>
  </r>
  <r>
    <n v="339"/>
    <x v="337"/>
  </r>
  <r>
    <n v="340"/>
    <x v="338"/>
  </r>
  <r>
    <n v="341"/>
    <x v="339"/>
  </r>
  <r>
    <n v="342"/>
    <x v="340"/>
  </r>
  <r>
    <n v="343"/>
    <x v="341"/>
  </r>
  <r>
    <n v="344"/>
    <x v="342"/>
  </r>
  <r>
    <n v="345"/>
    <x v="343"/>
  </r>
  <r>
    <n v="346"/>
    <x v="344"/>
  </r>
  <r>
    <n v="347"/>
    <x v="345"/>
  </r>
  <r>
    <n v="348"/>
    <x v="346"/>
  </r>
  <r>
    <n v="349"/>
    <x v="347"/>
  </r>
  <r>
    <n v="350"/>
    <x v="348"/>
  </r>
  <r>
    <n v="351"/>
    <x v="349"/>
  </r>
  <r>
    <n v="352"/>
    <x v="350"/>
  </r>
  <r>
    <n v="353"/>
    <x v="351"/>
  </r>
  <r>
    <n v="354"/>
    <x v="352"/>
  </r>
  <r>
    <n v="355"/>
    <x v="353"/>
  </r>
  <r>
    <n v="356"/>
    <x v="354"/>
  </r>
  <r>
    <n v="357"/>
    <x v="355"/>
  </r>
  <r>
    <n v="358"/>
    <x v="356"/>
  </r>
  <r>
    <n v="359"/>
    <x v="357"/>
  </r>
  <r>
    <n v="360"/>
    <x v="358"/>
  </r>
  <r>
    <n v="361"/>
    <x v="359"/>
  </r>
  <r>
    <n v="362"/>
    <x v="360"/>
  </r>
  <r>
    <n v="363"/>
    <x v="361"/>
  </r>
  <r>
    <n v="364"/>
    <x v="362"/>
  </r>
  <r>
    <n v="365"/>
    <x v="363"/>
  </r>
  <r>
    <n v="366"/>
    <x v="364"/>
  </r>
  <r>
    <n v="367"/>
    <x v="365"/>
  </r>
  <r>
    <n v="368"/>
    <x v="366"/>
  </r>
  <r>
    <n v="369"/>
    <x v="367"/>
  </r>
  <r>
    <n v="370"/>
    <x v="368"/>
  </r>
  <r>
    <n v="371"/>
    <x v="369"/>
  </r>
  <r>
    <n v="372"/>
    <x v="370"/>
  </r>
  <r>
    <n v="373"/>
    <x v="371"/>
  </r>
  <r>
    <n v="374"/>
    <x v="372"/>
  </r>
  <r>
    <n v="375"/>
    <x v="373"/>
  </r>
  <r>
    <n v="376"/>
    <x v="374"/>
  </r>
  <r>
    <n v="377"/>
    <x v="375"/>
  </r>
  <r>
    <n v="378"/>
    <x v="376"/>
  </r>
  <r>
    <n v="379"/>
    <x v="377"/>
  </r>
  <r>
    <n v="380"/>
    <x v="378"/>
  </r>
  <r>
    <n v="381"/>
    <x v="379"/>
  </r>
  <r>
    <n v="382"/>
    <x v="380"/>
  </r>
  <r>
    <n v="383"/>
    <x v="381"/>
  </r>
  <r>
    <n v="384"/>
    <x v="382"/>
  </r>
  <r>
    <n v="385"/>
    <x v="383"/>
  </r>
  <r>
    <n v="386"/>
    <x v="384"/>
  </r>
  <r>
    <n v="387"/>
    <x v="385"/>
  </r>
  <r>
    <n v="388"/>
    <x v="386"/>
  </r>
  <r>
    <n v="389"/>
    <x v="387"/>
  </r>
  <r>
    <n v="390"/>
    <x v="388"/>
  </r>
  <r>
    <n v="391"/>
    <x v="389"/>
  </r>
  <r>
    <n v="392"/>
    <x v="390"/>
  </r>
  <r>
    <n v="393"/>
    <x v="391"/>
  </r>
  <r>
    <n v="394"/>
    <x v="392"/>
  </r>
  <r>
    <n v="395"/>
    <x v="393"/>
  </r>
  <r>
    <n v="396"/>
    <x v="394"/>
  </r>
  <r>
    <n v="397"/>
    <x v="395"/>
  </r>
  <r>
    <n v="398"/>
    <x v="396"/>
  </r>
  <r>
    <n v="399"/>
    <x v="397"/>
  </r>
  <r>
    <n v="400"/>
    <x v="398"/>
  </r>
  <r>
    <n v="401"/>
    <x v="399"/>
  </r>
  <r>
    <n v="402"/>
    <x v="400"/>
  </r>
  <r>
    <n v="403"/>
    <x v="401"/>
  </r>
  <r>
    <n v="404"/>
    <x v="402"/>
  </r>
  <r>
    <n v="405"/>
    <x v="403"/>
  </r>
  <r>
    <n v="406"/>
    <x v="404"/>
  </r>
  <r>
    <n v="407"/>
    <x v="405"/>
  </r>
  <r>
    <n v="408"/>
    <x v="406"/>
  </r>
  <r>
    <n v="409"/>
    <x v="407"/>
  </r>
  <r>
    <n v="410"/>
    <x v="408"/>
  </r>
  <r>
    <n v="411"/>
    <x v="409"/>
  </r>
  <r>
    <n v="412"/>
    <x v="410"/>
  </r>
  <r>
    <n v="413"/>
    <x v="411"/>
  </r>
  <r>
    <n v="414"/>
    <x v="412"/>
  </r>
  <r>
    <n v="415"/>
    <x v="413"/>
  </r>
  <r>
    <n v="416"/>
    <x v="414"/>
  </r>
  <r>
    <n v="417"/>
    <x v="415"/>
  </r>
  <r>
    <n v="418"/>
    <x v="416"/>
  </r>
  <r>
    <n v="419"/>
    <x v="417"/>
  </r>
  <r>
    <n v="420"/>
    <x v="418"/>
  </r>
  <r>
    <n v="421"/>
    <x v="419"/>
  </r>
  <r>
    <n v="422"/>
    <x v="420"/>
  </r>
  <r>
    <n v="423"/>
    <x v="421"/>
  </r>
  <r>
    <n v="424"/>
    <x v="422"/>
  </r>
  <r>
    <n v="425"/>
    <x v="423"/>
  </r>
  <r>
    <n v="426"/>
    <x v="424"/>
  </r>
  <r>
    <n v="427"/>
    <x v="425"/>
  </r>
  <r>
    <n v="428"/>
    <x v="426"/>
  </r>
  <r>
    <n v="429"/>
    <x v="427"/>
  </r>
  <r>
    <n v="430"/>
    <x v="428"/>
  </r>
  <r>
    <n v="431"/>
    <x v="429"/>
  </r>
  <r>
    <n v="432"/>
    <x v="430"/>
  </r>
  <r>
    <n v="433"/>
    <x v="431"/>
  </r>
  <r>
    <n v="434"/>
    <x v="432"/>
  </r>
  <r>
    <n v="435"/>
    <x v="433"/>
  </r>
  <r>
    <n v="436"/>
    <x v="434"/>
  </r>
  <r>
    <n v="437"/>
    <x v="435"/>
  </r>
  <r>
    <n v="438"/>
    <x v="436"/>
  </r>
  <r>
    <n v="439"/>
    <x v="437"/>
  </r>
  <r>
    <n v="440"/>
    <x v="438"/>
  </r>
  <r>
    <n v="441"/>
    <x v="439"/>
  </r>
  <r>
    <n v="442"/>
    <x v="440"/>
  </r>
  <r>
    <n v="443"/>
    <x v="441"/>
  </r>
  <r>
    <n v="444"/>
    <x v="407"/>
  </r>
  <r>
    <n v="445"/>
    <x v="442"/>
  </r>
  <r>
    <n v="446"/>
    <x v="443"/>
  </r>
  <r>
    <n v="447"/>
    <x v="444"/>
  </r>
  <r>
    <n v="448"/>
    <x v="445"/>
  </r>
  <r>
    <n v="449"/>
    <x v="446"/>
  </r>
  <r>
    <n v="450"/>
    <x v="447"/>
  </r>
  <r>
    <n v="451"/>
    <x v="448"/>
  </r>
  <r>
    <n v="452"/>
    <x v="449"/>
  </r>
  <r>
    <n v="453"/>
    <x v="450"/>
  </r>
  <r>
    <n v="454"/>
    <x v="451"/>
  </r>
  <r>
    <n v="455"/>
    <x v="452"/>
  </r>
  <r>
    <n v="456"/>
    <x v="453"/>
  </r>
  <r>
    <n v="457"/>
    <x v="454"/>
  </r>
  <r>
    <n v="458"/>
    <x v="455"/>
  </r>
  <r>
    <n v="459"/>
    <x v="456"/>
  </r>
  <r>
    <n v="460"/>
    <x v="457"/>
  </r>
  <r>
    <n v="461"/>
    <x v="458"/>
  </r>
  <r>
    <n v="462"/>
    <x v="459"/>
  </r>
  <r>
    <n v="463"/>
    <x v="460"/>
  </r>
  <r>
    <n v="464"/>
    <x v="461"/>
  </r>
  <r>
    <n v="465"/>
    <x v="462"/>
  </r>
  <r>
    <n v="466"/>
    <x v="463"/>
  </r>
  <r>
    <n v="467"/>
    <x v="464"/>
  </r>
  <r>
    <n v="468"/>
    <x v="465"/>
  </r>
  <r>
    <n v="469"/>
    <x v="466"/>
  </r>
  <r>
    <n v="470"/>
    <x v="467"/>
  </r>
  <r>
    <n v="471"/>
    <x v="468"/>
  </r>
  <r>
    <n v="472"/>
    <x v="469"/>
  </r>
  <r>
    <n v="473"/>
    <x v="470"/>
  </r>
  <r>
    <n v="474"/>
    <x v="471"/>
  </r>
  <r>
    <n v="475"/>
    <x v="472"/>
  </r>
  <r>
    <n v="476"/>
    <x v="473"/>
  </r>
  <r>
    <n v="477"/>
    <x v="474"/>
  </r>
  <r>
    <n v="478"/>
    <x v="475"/>
  </r>
  <r>
    <n v="479"/>
    <x v="476"/>
  </r>
  <r>
    <n v="480"/>
    <x v="477"/>
  </r>
  <r>
    <n v="481"/>
    <x v="478"/>
  </r>
  <r>
    <n v="482"/>
    <x v="479"/>
  </r>
  <r>
    <n v="483"/>
    <x v="480"/>
  </r>
  <r>
    <n v="484"/>
    <x v="481"/>
  </r>
  <r>
    <n v="485"/>
    <x v="482"/>
  </r>
  <r>
    <n v="486"/>
    <x v="483"/>
  </r>
  <r>
    <n v="487"/>
    <x v="484"/>
  </r>
  <r>
    <n v="488"/>
    <x v="485"/>
  </r>
  <r>
    <n v="489"/>
    <x v="486"/>
  </r>
  <r>
    <n v="490"/>
    <x v="487"/>
  </r>
  <r>
    <n v="491"/>
    <x v="488"/>
  </r>
  <r>
    <n v="492"/>
    <x v="489"/>
  </r>
  <r>
    <n v="493"/>
    <x v="490"/>
  </r>
  <r>
    <n v="494"/>
    <x v="491"/>
  </r>
  <r>
    <n v="495"/>
    <x v="492"/>
  </r>
  <r>
    <n v="496"/>
    <x v="493"/>
  </r>
  <r>
    <n v="497"/>
    <x v="494"/>
  </r>
  <r>
    <n v="498"/>
    <x v="495"/>
  </r>
  <r>
    <n v="499"/>
    <x v="496"/>
  </r>
  <r>
    <n v="500"/>
    <x v="497"/>
  </r>
  <r>
    <n v="501"/>
    <x v="498"/>
  </r>
  <r>
    <n v="502"/>
    <x v="499"/>
  </r>
  <r>
    <n v="503"/>
    <x v="500"/>
  </r>
  <r>
    <n v="504"/>
    <x v="501"/>
  </r>
  <r>
    <n v="505"/>
    <x v="502"/>
  </r>
  <r>
    <n v="506"/>
    <x v="503"/>
  </r>
  <r>
    <n v="507"/>
    <x v="504"/>
  </r>
  <r>
    <n v="508"/>
    <x v="505"/>
  </r>
  <r>
    <n v="509"/>
    <x v="506"/>
  </r>
  <r>
    <n v="510"/>
    <x v="507"/>
  </r>
  <r>
    <n v="511"/>
    <x v="508"/>
  </r>
  <r>
    <n v="512"/>
    <x v="509"/>
  </r>
  <r>
    <n v="513"/>
    <x v="510"/>
  </r>
  <r>
    <n v="514"/>
    <x v="511"/>
  </r>
  <r>
    <n v="515"/>
    <x v="512"/>
  </r>
  <r>
    <n v="516"/>
    <x v="513"/>
  </r>
  <r>
    <n v="517"/>
    <x v="514"/>
  </r>
  <r>
    <n v="518"/>
    <x v="515"/>
  </r>
  <r>
    <n v="519"/>
    <x v="516"/>
  </r>
  <r>
    <n v="520"/>
    <x v="517"/>
  </r>
  <r>
    <n v="521"/>
    <x v="518"/>
  </r>
  <r>
    <n v="522"/>
    <x v="519"/>
  </r>
  <r>
    <n v="523"/>
    <x v="520"/>
  </r>
  <r>
    <n v="524"/>
    <x v="521"/>
  </r>
  <r>
    <n v="525"/>
    <x v="522"/>
  </r>
  <r>
    <n v="526"/>
    <x v="523"/>
  </r>
  <r>
    <n v="527"/>
    <x v="185"/>
  </r>
  <r>
    <n v="528"/>
    <x v="524"/>
  </r>
  <r>
    <n v="529"/>
    <x v="525"/>
  </r>
  <r>
    <n v="530"/>
    <x v="526"/>
  </r>
  <r>
    <n v="531"/>
    <x v="527"/>
  </r>
  <r>
    <n v="532"/>
    <x v="528"/>
  </r>
  <r>
    <n v="533"/>
    <x v="529"/>
  </r>
  <r>
    <n v="534"/>
    <x v="530"/>
  </r>
  <r>
    <n v="535"/>
    <x v="531"/>
  </r>
  <r>
    <n v="536"/>
    <x v="532"/>
  </r>
  <r>
    <n v="537"/>
    <x v="533"/>
  </r>
  <r>
    <n v="538"/>
    <x v="534"/>
  </r>
  <r>
    <n v="539"/>
    <x v="535"/>
  </r>
  <r>
    <n v="540"/>
    <x v="536"/>
  </r>
  <r>
    <n v="541"/>
    <x v="537"/>
  </r>
  <r>
    <n v="542"/>
    <x v="538"/>
  </r>
  <r>
    <n v="543"/>
    <x v="539"/>
  </r>
  <r>
    <n v="544"/>
    <x v="540"/>
  </r>
  <r>
    <n v="545"/>
    <x v="541"/>
  </r>
  <r>
    <n v="546"/>
    <x v="542"/>
  </r>
  <r>
    <n v="547"/>
    <x v="543"/>
  </r>
  <r>
    <n v="548"/>
    <x v="544"/>
  </r>
  <r>
    <n v="549"/>
    <x v="545"/>
  </r>
  <r>
    <n v="550"/>
    <x v="546"/>
  </r>
  <r>
    <n v="551"/>
    <x v="547"/>
  </r>
  <r>
    <n v="552"/>
    <x v="548"/>
  </r>
  <r>
    <n v="553"/>
    <x v="549"/>
  </r>
  <r>
    <n v="554"/>
    <x v="550"/>
  </r>
  <r>
    <n v="555"/>
    <x v="551"/>
  </r>
  <r>
    <n v="556"/>
    <x v="552"/>
  </r>
  <r>
    <n v="557"/>
    <x v="553"/>
  </r>
  <r>
    <n v="558"/>
    <x v="554"/>
  </r>
  <r>
    <n v="559"/>
    <x v="555"/>
  </r>
  <r>
    <n v="560"/>
    <x v="212"/>
  </r>
  <r>
    <n v="561"/>
    <x v="556"/>
  </r>
  <r>
    <n v="562"/>
    <x v="557"/>
  </r>
  <r>
    <n v="563"/>
    <x v="558"/>
  </r>
  <r>
    <n v="564"/>
    <x v="559"/>
  </r>
  <r>
    <n v="565"/>
    <x v="560"/>
  </r>
  <r>
    <n v="566"/>
    <x v="561"/>
  </r>
  <r>
    <n v="567"/>
    <x v="562"/>
  </r>
  <r>
    <n v="568"/>
    <x v="563"/>
  </r>
  <r>
    <n v="569"/>
    <x v="564"/>
  </r>
  <r>
    <n v="570"/>
    <x v="565"/>
  </r>
  <r>
    <n v="571"/>
    <x v="566"/>
  </r>
  <r>
    <n v="572"/>
    <x v="567"/>
  </r>
  <r>
    <n v="573"/>
    <x v="568"/>
  </r>
  <r>
    <n v="574"/>
    <x v="569"/>
  </r>
  <r>
    <n v="575"/>
    <x v="570"/>
  </r>
  <r>
    <n v="576"/>
    <x v="571"/>
  </r>
  <r>
    <n v="577"/>
    <x v="572"/>
  </r>
  <r>
    <n v="578"/>
    <x v="573"/>
  </r>
  <r>
    <n v="579"/>
    <x v="574"/>
  </r>
  <r>
    <n v="580"/>
    <x v="575"/>
  </r>
  <r>
    <n v="581"/>
    <x v="576"/>
  </r>
  <r>
    <n v="582"/>
    <x v="577"/>
  </r>
  <r>
    <n v="583"/>
    <x v="578"/>
  </r>
  <r>
    <n v="584"/>
    <x v="579"/>
  </r>
  <r>
    <n v="585"/>
    <x v="580"/>
  </r>
  <r>
    <n v="586"/>
    <x v="581"/>
  </r>
  <r>
    <n v="587"/>
    <x v="582"/>
  </r>
  <r>
    <n v="588"/>
    <x v="583"/>
  </r>
  <r>
    <n v="589"/>
    <x v="584"/>
  </r>
  <r>
    <n v="590"/>
    <x v="585"/>
  </r>
  <r>
    <n v="591"/>
    <x v="586"/>
  </r>
  <r>
    <n v="592"/>
    <x v="587"/>
  </r>
  <r>
    <n v="593"/>
    <x v="588"/>
  </r>
  <r>
    <n v="594"/>
    <x v="589"/>
  </r>
  <r>
    <n v="595"/>
    <x v="106"/>
  </r>
  <r>
    <n v="596"/>
    <x v="590"/>
  </r>
  <r>
    <n v="597"/>
    <x v="591"/>
  </r>
  <r>
    <n v="598"/>
    <x v="364"/>
  </r>
  <r>
    <n v="599"/>
    <x v="592"/>
  </r>
  <r>
    <n v="600"/>
    <x v="593"/>
  </r>
  <r>
    <n v="601"/>
    <x v="594"/>
  </r>
  <r>
    <n v="602"/>
    <x v="595"/>
  </r>
  <r>
    <n v="603"/>
    <x v="596"/>
  </r>
  <r>
    <n v="604"/>
    <x v="597"/>
  </r>
  <r>
    <n v="605"/>
    <x v="598"/>
  </r>
  <r>
    <n v="606"/>
    <x v="599"/>
  </r>
  <r>
    <n v="607"/>
    <x v="600"/>
  </r>
  <r>
    <n v="608"/>
    <x v="601"/>
  </r>
  <r>
    <n v="609"/>
    <x v="602"/>
  </r>
  <r>
    <n v="610"/>
    <x v="603"/>
  </r>
  <r>
    <n v="611"/>
    <x v="604"/>
  </r>
  <r>
    <n v="612"/>
    <x v="605"/>
  </r>
  <r>
    <n v="613"/>
    <x v="606"/>
  </r>
  <r>
    <n v="614"/>
    <x v="607"/>
  </r>
  <r>
    <n v="615"/>
    <x v="608"/>
  </r>
  <r>
    <n v="616"/>
    <x v="609"/>
  </r>
  <r>
    <n v="617"/>
    <x v="610"/>
  </r>
  <r>
    <n v="618"/>
    <x v="611"/>
  </r>
  <r>
    <n v="619"/>
    <x v="612"/>
  </r>
  <r>
    <n v="620"/>
    <x v="613"/>
  </r>
  <r>
    <n v="621"/>
    <x v="614"/>
  </r>
  <r>
    <n v="622"/>
    <x v="615"/>
  </r>
  <r>
    <n v="623"/>
    <x v="616"/>
  </r>
  <r>
    <n v="624"/>
    <x v="617"/>
  </r>
  <r>
    <n v="625"/>
    <x v="618"/>
  </r>
  <r>
    <n v="626"/>
    <x v="619"/>
  </r>
  <r>
    <n v="627"/>
    <x v="620"/>
  </r>
  <r>
    <n v="628"/>
    <x v="621"/>
  </r>
  <r>
    <n v="629"/>
    <x v="622"/>
  </r>
  <r>
    <n v="630"/>
    <x v="623"/>
  </r>
  <r>
    <n v="631"/>
    <x v="624"/>
  </r>
  <r>
    <n v="632"/>
    <x v="625"/>
  </r>
  <r>
    <n v="633"/>
    <x v="626"/>
  </r>
  <r>
    <n v="634"/>
    <x v="627"/>
  </r>
  <r>
    <n v="635"/>
    <x v="628"/>
  </r>
  <r>
    <n v="636"/>
    <x v="629"/>
  </r>
  <r>
    <n v="637"/>
    <x v="630"/>
  </r>
  <r>
    <n v="638"/>
    <x v="631"/>
  </r>
  <r>
    <n v="639"/>
    <x v="632"/>
  </r>
  <r>
    <n v="640"/>
    <x v="633"/>
  </r>
  <r>
    <n v="641"/>
    <x v="634"/>
  </r>
  <r>
    <n v="642"/>
    <x v="635"/>
  </r>
  <r>
    <n v="643"/>
    <x v="636"/>
  </r>
  <r>
    <n v="644"/>
    <x v="637"/>
  </r>
  <r>
    <n v="645"/>
    <x v="638"/>
  </r>
  <r>
    <n v="646"/>
    <x v="639"/>
  </r>
  <r>
    <n v="647"/>
    <x v="640"/>
  </r>
  <r>
    <n v="648"/>
    <x v="641"/>
  </r>
  <r>
    <n v="649"/>
    <x v="642"/>
  </r>
  <r>
    <n v="650"/>
    <x v="643"/>
  </r>
  <r>
    <n v="651"/>
    <x v="644"/>
  </r>
  <r>
    <n v="652"/>
    <x v="645"/>
  </r>
  <r>
    <n v="653"/>
    <x v="646"/>
  </r>
  <r>
    <n v="654"/>
    <x v="647"/>
  </r>
  <r>
    <n v="655"/>
    <x v="648"/>
  </r>
  <r>
    <n v="656"/>
    <x v="649"/>
  </r>
  <r>
    <n v="657"/>
    <x v="650"/>
  </r>
  <r>
    <n v="658"/>
    <x v="651"/>
  </r>
  <r>
    <n v="659"/>
    <x v="652"/>
  </r>
  <r>
    <n v="660"/>
    <x v="653"/>
  </r>
  <r>
    <n v="661"/>
    <x v="654"/>
  </r>
  <r>
    <n v="662"/>
    <x v="655"/>
  </r>
  <r>
    <n v="663"/>
    <x v="656"/>
  </r>
  <r>
    <n v="664"/>
    <x v="657"/>
  </r>
  <r>
    <n v="665"/>
    <x v="658"/>
  </r>
  <r>
    <n v="666"/>
    <x v="659"/>
  </r>
  <r>
    <n v="667"/>
    <x v="660"/>
  </r>
  <r>
    <n v="668"/>
    <x v="661"/>
  </r>
  <r>
    <n v="669"/>
    <x v="662"/>
  </r>
  <r>
    <n v="670"/>
    <x v="663"/>
  </r>
  <r>
    <n v="671"/>
    <x v="664"/>
  </r>
  <r>
    <n v="672"/>
    <x v="665"/>
  </r>
  <r>
    <n v="673"/>
    <x v="666"/>
  </r>
  <r>
    <n v="674"/>
    <x v="667"/>
  </r>
  <r>
    <n v="675"/>
    <x v="668"/>
  </r>
  <r>
    <n v="676"/>
    <x v="68"/>
  </r>
  <r>
    <n v="677"/>
    <x v="669"/>
  </r>
  <r>
    <n v="678"/>
    <x v="670"/>
  </r>
  <r>
    <n v="679"/>
    <x v="671"/>
  </r>
  <r>
    <n v="680"/>
    <x v="672"/>
  </r>
  <r>
    <n v="681"/>
    <x v="673"/>
  </r>
  <r>
    <n v="682"/>
    <x v="674"/>
  </r>
  <r>
    <n v="683"/>
    <x v="675"/>
  </r>
  <r>
    <n v="684"/>
    <x v="676"/>
  </r>
  <r>
    <n v="685"/>
    <x v="677"/>
  </r>
  <r>
    <n v="686"/>
    <x v="678"/>
  </r>
  <r>
    <n v="687"/>
    <x v="679"/>
  </r>
  <r>
    <n v="688"/>
    <x v="680"/>
  </r>
  <r>
    <n v="689"/>
    <x v="681"/>
  </r>
  <r>
    <n v="690"/>
    <x v="682"/>
  </r>
  <r>
    <n v="691"/>
    <x v="683"/>
  </r>
  <r>
    <n v="692"/>
    <x v="684"/>
  </r>
  <r>
    <n v="693"/>
    <x v="685"/>
  </r>
  <r>
    <n v="694"/>
    <x v="686"/>
  </r>
  <r>
    <n v="695"/>
    <x v="687"/>
  </r>
  <r>
    <n v="696"/>
    <x v="688"/>
  </r>
  <r>
    <n v="697"/>
    <x v="689"/>
  </r>
  <r>
    <n v="698"/>
    <x v="690"/>
  </r>
  <r>
    <n v="699"/>
    <x v="691"/>
  </r>
  <r>
    <n v="700"/>
    <x v="692"/>
  </r>
  <r>
    <n v="701"/>
    <x v="693"/>
  </r>
  <r>
    <n v="702"/>
    <x v="694"/>
  </r>
  <r>
    <n v="703"/>
    <x v="695"/>
  </r>
  <r>
    <n v="704"/>
    <x v="696"/>
  </r>
  <r>
    <n v="705"/>
    <x v="697"/>
  </r>
  <r>
    <n v="706"/>
    <x v="698"/>
  </r>
  <r>
    <n v="707"/>
    <x v="699"/>
  </r>
  <r>
    <n v="708"/>
    <x v="700"/>
  </r>
  <r>
    <n v="709"/>
    <x v="701"/>
  </r>
  <r>
    <n v="710"/>
    <x v="702"/>
  </r>
  <r>
    <n v="711"/>
    <x v="703"/>
  </r>
  <r>
    <n v="712"/>
    <x v="704"/>
  </r>
  <r>
    <n v="713"/>
    <x v="705"/>
  </r>
  <r>
    <n v="714"/>
    <x v="706"/>
  </r>
  <r>
    <n v="715"/>
    <x v="707"/>
  </r>
  <r>
    <n v="716"/>
    <x v="708"/>
  </r>
  <r>
    <n v="717"/>
    <x v="709"/>
  </r>
  <r>
    <n v="718"/>
    <x v="710"/>
  </r>
  <r>
    <n v="719"/>
    <x v="711"/>
  </r>
  <r>
    <n v="720"/>
    <x v="712"/>
  </r>
  <r>
    <n v="721"/>
    <x v="713"/>
  </r>
  <r>
    <n v="722"/>
    <x v="714"/>
  </r>
  <r>
    <n v="723"/>
    <x v="715"/>
  </r>
  <r>
    <n v="724"/>
    <x v="716"/>
  </r>
  <r>
    <n v="725"/>
    <x v="717"/>
  </r>
  <r>
    <n v="726"/>
    <x v="718"/>
  </r>
  <r>
    <n v="727"/>
    <x v="719"/>
  </r>
  <r>
    <n v="728"/>
    <x v="720"/>
  </r>
  <r>
    <n v="729"/>
    <x v="721"/>
  </r>
  <r>
    <n v="730"/>
    <x v="722"/>
  </r>
  <r>
    <n v="731"/>
    <x v="723"/>
  </r>
  <r>
    <n v="732"/>
    <x v="724"/>
  </r>
  <r>
    <n v="733"/>
    <x v="725"/>
  </r>
  <r>
    <n v="734"/>
    <x v="726"/>
  </r>
  <r>
    <n v="735"/>
    <x v="727"/>
  </r>
  <r>
    <n v="736"/>
    <x v="728"/>
  </r>
  <r>
    <n v="737"/>
    <x v="729"/>
  </r>
  <r>
    <n v="738"/>
    <x v="730"/>
  </r>
  <r>
    <n v="739"/>
    <x v="731"/>
  </r>
  <r>
    <n v="740"/>
    <x v="732"/>
  </r>
  <r>
    <n v="741"/>
    <x v="733"/>
  </r>
  <r>
    <n v="742"/>
    <x v="734"/>
  </r>
  <r>
    <n v="743"/>
    <x v="735"/>
  </r>
  <r>
    <n v="744"/>
    <x v="736"/>
  </r>
  <r>
    <n v="745"/>
    <x v="737"/>
  </r>
  <r>
    <n v="746"/>
    <x v="738"/>
  </r>
  <r>
    <n v="747"/>
    <x v="739"/>
  </r>
  <r>
    <n v="748"/>
    <x v="740"/>
  </r>
  <r>
    <n v="749"/>
    <x v="741"/>
  </r>
  <r>
    <n v="750"/>
    <x v="742"/>
  </r>
  <r>
    <n v="751"/>
    <x v="743"/>
  </r>
  <r>
    <n v="752"/>
    <x v="744"/>
  </r>
  <r>
    <n v="753"/>
    <x v="745"/>
  </r>
  <r>
    <n v="754"/>
    <x v="746"/>
  </r>
  <r>
    <n v="755"/>
    <x v="747"/>
  </r>
  <r>
    <n v="756"/>
    <x v="748"/>
  </r>
  <r>
    <n v="757"/>
    <x v="749"/>
  </r>
  <r>
    <n v="758"/>
    <x v="750"/>
  </r>
  <r>
    <n v="759"/>
    <x v="751"/>
  </r>
  <r>
    <n v="760"/>
    <x v="752"/>
  </r>
  <r>
    <n v="761"/>
    <x v="571"/>
  </r>
  <r>
    <n v="762"/>
    <x v="753"/>
  </r>
  <r>
    <n v="763"/>
    <x v="754"/>
  </r>
  <r>
    <n v="764"/>
    <x v="755"/>
  </r>
  <r>
    <n v="765"/>
    <x v="756"/>
  </r>
  <r>
    <n v="766"/>
    <x v="757"/>
  </r>
  <r>
    <n v="767"/>
    <x v="758"/>
  </r>
  <r>
    <n v="768"/>
    <x v="759"/>
  </r>
  <r>
    <n v="769"/>
    <x v="395"/>
  </r>
  <r>
    <n v="770"/>
    <x v="760"/>
  </r>
  <r>
    <n v="771"/>
    <x v="761"/>
  </r>
  <r>
    <n v="772"/>
    <x v="762"/>
  </r>
  <r>
    <n v="773"/>
    <x v="763"/>
  </r>
  <r>
    <n v="774"/>
    <x v="764"/>
  </r>
  <r>
    <n v="775"/>
    <x v="765"/>
  </r>
  <r>
    <n v="776"/>
    <x v="766"/>
  </r>
  <r>
    <n v="777"/>
    <x v="767"/>
  </r>
  <r>
    <n v="778"/>
    <x v="768"/>
  </r>
  <r>
    <n v="779"/>
    <x v="769"/>
  </r>
  <r>
    <n v="780"/>
    <x v="770"/>
  </r>
  <r>
    <n v="781"/>
    <x v="771"/>
  </r>
  <r>
    <n v="782"/>
    <x v="772"/>
  </r>
  <r>
    <n v="783"/>
    <x v="773"/>
  </r>
  <r>
    <n v="784"/>
    <x v="69"/>
  </r>
  <r>
    <n v="785"/>
    <x v="774"/>
  </r>
  <r>
    <n v="786"/>
    <x v="775"/>
  </r>
  <r>
    <n v="787"/>
    <x v="776"/>
  </r>
  <r>
    <n v="788"/>
    <x v="777"/>
  </r>
  <r>
    <n v="789"/>
    <x v="778"/>
  </r>
  <r>
    <n v="790"/>
    <x v="779"/>
  </r>
  <r>
    <n v="791"/>
    <x v="780"/>
  </r>
  <r>
    <n v="792"/>
    <x v="781"/>
  </r>
  <r>
    <n v="793"/>
    <x v="782"/>
  </r>
  <r>
    <n v="794"/>
    <x v="783"/>
  </r>
  <r>
    <n v="795"/>
    <x v="784"/>
  </r>
  <r>
    <n v="796"/>
    <x v="785"/>
  </r>
  <r>
    <n v="797"/>
    <x v="786"/>
  </r>
  <r>
    <n v="798"/>
    <x v="787"/>
  </r>
  <r>
    <n v="799"/>
    <x v="788"/>
  </r>
  <r>
    <n v="800"/>
    <x v="789"/>
  </r>
  <r>
    <n v="801"/>
    <x v="790"/>
  </r>
  <r>
    <n v="802"/>
    <x v="791"/>
  </r>
  <r>
    <n v="803"/>
    <x v="792"/>
  </r>
  <r>
    <n v="804"/>
    <x v="793"/>
  </r>
  <r>
    <n v="805"/>
    <x v="794"/>
  </r>
  <r>
    <n v="806"/>
    <x v="795"/>
  </r>
  <r>
    <n v="807"/>
    <x v="796"/>
  </r>
  <r>
    <n v="808"/>
    <x v="797"/>
  </r>
  <r>
    <n v="809"/>
    <x v="798"/>
  </r>
  <r>
    <n v="810"/>
    <x v="799"/>
  </r>
  <r>
    <n v="811"/>
    <x v="800"/>
  </r>
  <r>
    <n v="812"/>
    <x v="801"/>
  </r>
  <r>
    <n v="813"/>
    <x v="802"/>
  </r>
  <r>
    <n v="814"/>
    <x v="803"/>
  </r>
  <r>
    <n v="815"/>
    <x v="804"/>
  </r>
  <r>
    <n v="816"/>
    <x v="805"/>
  </r>
  <r>
    <n v="817"/>
    <x v="806"/>
  </r>
  <r>
    <n v="818"/>
    <x v="807"/>
  </r>
  <r>
    <n v="819"/>
    <x v="808"/>
  </r>
  <r>
    <n v="820"/>
    <x v="809"/>
  </r>
  <r>
    <n v="821"/>
    <x v="810"/>
  </r>
  <r>
    <n v="822"/>
    <x v="811"/>
  </r>
  <r>
    <n v="823"/>
    <x v="812"/>
  </r>
  <r>
    <n v="824"/>
    <x v="813"/>
  </r>
  <r>
    <n v="825"/>
    <x v="492"/>
  </r>
  <r>
    <n v="826"/>
    <x v="814"/>
  </r>
  <r>
    <n v="827"/>
    <x v="815"/>
  </r>
  <r>
    <n v="828"/>
    <x v="816"/>
  </r>
  <r>
    <n v="829"/>
    <x v="443"/>
  </r>
  <r>
    <n v="830"/>
    <x v="817"/>
  </r>
  <r>
    <n v="831"/>
    <x v="818"/>
  </r>
  <r>
    <n v="832"/>
    <x v="819"/>
  </r>
  <r>
    <n v="833"/>
    <x v="820"/>
  </r>
  <r>
    <n v="834"/>
    <x v="821"/>
  </r>
  <r>
    <n v="835"/>
    <x v="822"/>
  </r>
  <r>
    <n v="836"/>
    <x v="823"/>
  </r>
  <r>
    <n v="837"/>
    <x v="824"/>
  </r>
  <r>
    <n v="838"/>
    <x v="825"/>
  </r>
  <r>
    <n v="839"/>
    <x v="826"/>
  </r>
  <r>
    <n v="840"/>
    <x v="827"/>
  </r>
  <r>
    <n v="841"/>
    <x v="828"/>
  </r>
  <r>
    <n v="842"/>
    <x v="829"/>
  </r>
  <r>
    <n v="843"/>
    <x v="830"/>
  </r>
  <r>
    <n v="844"/>
    <x v="831"/>
  </r>
  <r>
    <n v="845"/>
    <x v="832"/>
  </r>
  <r>
    <n v="846"/>
    <x v="833"/>
  </r>
  <r>
    <n v="847"/>
    <x v="834"/>
  </r>
  <r>
    <n v="848"/>
    <x v="835"/>
  </r>
  <r>
    <n v="849"/>
    <x v="836"/>
  </r>
  <r>
    <n v="850"/>
    <x v="837"/>
  </r>
  <r>
    <n v="851"/>
    <x v="838"/>
  </r>
  <r>
    <n v="852"/>
    <x v="839"/>
  </r>
  <r>
    <n v="853"/>
    <x v="840"/>
  </r>
  <r>
    <n v="854"/>
    <x v="841"/>
  </r>
  <r>
    <n v="855"/>
    <x v="842"/>
  </r>
  <r>
    <n v="856"/>
    <x v="843"/>
  </r>
  <r>
    <n v="857"/>
    <x v="844"/>
  </r>
  <r>
    <n v="858"/>
    <x v="845"/>
  </r>
  <r>
    <n v="859"/>
    <x v="846"/>
  </r>
  <r>
    <n v="860"/>
    <x v="847"/>
  </r>
  <r>
    <n v="861"/>
    <x v="848"/>
  </r>
  <r>
    <n v="862"/>
    <x v="849"/>
  </r>
  <r>
    <n v="863"/>
    <x v="850"/>
  </r>
  <r>
    <n v="864"/>
    <x v="851"/>
  </r>
  <r>
    <n v="865"/>
    <x v="852"/>
  </r>
  <r>
    <n v="866"/>
    <x v="853"/>
  </r>
  <r>
    <n v="867"/>
    <x v="854"/>
  </r>
  <r>
    <n v="868"/>
    <x v="855"/>
  </r>
  <r>
    <n v="869"/>
    <x v="856"/>
  </r>
  <r>
    <n v="870"/>
    <x v="857"/>
  </r>
  <r>
    <n v="871"/>
    <x v="858"/>
  </r>
  <r>
    <n v="872"/>
    <x v="118"/>
  </r>
  <r>
    <n v="873"/>
    <x v="859"/>
  </r>
  <r>
    <n v="874"/>
    <x v="860"/>
  </r>
  <r>
    <n v="875"/>
    <x v="861"/>
  </r>
  <r>
    <n v="876"/>
    <x v="862"/>
  </r>
  <r>
    <n v="877"/>
    <x v="863"/>
  </r>
  <r>
    <n v="878"/>
    <x v="864"/>
  </r>
  <r>
    <n v="879"/>
    <x v="865"/>
  </r>
  <r>
    <n v="880"/>
    <x v="866"/>
  </r>
  <r>
    <n v="881"/>
    <x v="867"/>
  </r>
  <r>
    <n v="882"/>
    <x v="868"/>
  </r>
  <r>
    <n v="883"/>
    <x v="869"/>
  </r>
  <r>
    <n v="884"/>
    <x v="870"/>
  </r>
  <r>
    <n v="885"/>
    <x v="871"/>
  </r>
  <r>
    <n v="886"/>
    <x v="872"/>
  </r>
  <r>
    <n v="887"/>
    <x v="873"/>
  </r>
  <r>
    <n v="888"/>
    <x v="874"/>
  </r>
  <r>
    <n v="889"/>
    <x v="875"/>
  </r>
  <r>
    <n v="890"/>
    <x v="876"/>
  </r>
  <r>
    <n v="891"/>
    <x v="877"/>
  </r>
  <r>
    <n v="892"/>
    <x v="878"/>
  </r>
  <r>
    <n v="893"/>
    <x v="879"/>
  </r>
  <r>
    <n v="894"/>
    <x v="880"/>
  </r>
  <r>
    <n v="895"/>
    <x v="881"/>
  </r>
  <r>
    <n v="896"/>
    <x v="882"/>
  </r>
  <r>
    <n v="897"/>
    <x v="883"/>
  </r>
  <r>
    <n v="898"/>
    <x v="884"/>
  </r>
  <r>
    <n v="899"/>
    <x v="885"/>
  </r>
  <r>
    <n v="900"/>
    <x v="886"/>
  </r>
  <r>
    <n v="901"/>
    <x v="887"/>
  </r>
  <r>
    <n v="902"/>
    <x v="888"/>
  </r>
  <r>
    <n v="903"/>
    <x v="889"/>
  </r>
  <r>
    <n v="904"/>
    <x v="890"/>
  </r>
  <r>
    <n v="905"/>
    <x v="891"/>
  </r>
  <r>
    <n v="906"/>
    <x v="892"/>
  </r>
  <r>
    <n v="907"/>
    <x v="893"/>
  </r>
  <r>
    <n v="908"/>
    <x v="894"/>
  </r>
  <r>
    <n v="909"/>
    <x v="895"/>
  </r>
  <r>
    <n v="910"/>
    <x v="896"/>
  </r>
  <r>
    <n v="911"/>
    <x v="897"/>
  </r>
  <r>
    <n v="912"/>
    <x v="898"/>
  </r>
  <r>
    <n v="913"/>
    <x v="838"/>
  </r>
  <r>
    <n v="914"/>
    <x v="899"/>
  </r>
  <r>
    <n v="915"/>
    <x v="900"/>
  </r>
  <r>
    <n v="916"/>
    <x v="901"/>
  </r>
  <r>
    <n v="917"/>
    <x v="902"/>
  </r>
  <r>
    <n v="918"/>
    <x v="903"/>
  </r>
  <r>
    <n v="919"/>
    <x v="904"/>
  </r>
  <r>
    <n v="920"/>
    <x v="905"/>
  </r>
  <r>
    <n v="921"/>
    <x v="906"/>
  </r>
  <r>
    <n v="922"/>
    <x v="907"/>
  </r>
  <r>
    <n v="923"/>
    <x v="908"/>
  </r>
  <r>
    <n v="924"/>
    <x v="909"/>
  </r>
  <r>
    <n v="925"/>
    <x v="910"/>
  </r>
  <r>
    <n v="926"/>
    <x v="911"/>
  </r>
  <r>
    <n v="927"/>
    <x v="912"/>
  </r>
  <r>
    <n v="928"/>
    <x v="913"/>
  </r>
  <r>
    <n v="929"/>
    <x v="914"/>
  </r>
  <r>
    <n v="930"/>
    <x v="915"/>
  </r>
  <r>
    <n v="931"/>
    <x v="916"/>
  </r>
  <r>
    <n v="932"/>
    <x v="917"/>
  </r>
  <r>
    <n v="933"/>
    <x v="918"/>
  </r>
  <r>
    <n v="934"/>
    <x v="919"/>
  </r>
  <r>
    <n v="935"/>
    <x v="920"/>
  </r>
  <r>
    <n v="936"/>
    <x v="921"/>
  </r>
  <r>
    <n v="937"/>
    <x v="922"/>
  </r>
  <r>
    <n v="938"/>
    <x v="923"/>
  </r>
  <r>
    <n v="939"/>
    <x v="924"/>
  </r>
  <r>
    <n v="940"/>
    <x v="925"/>
  </r>
  <r>
    <n v="941"/>
    <x v="926"/>
  </r>
  <r>
    <n v="942"/>
    <x v="927"/>
  </r>
  <r>
    <n v="943"/>
    <x v="928"/>
  </r>
  <r>
    <n v="944"/>
    <x v="929"/>
  </r>
  <r>
    <n v="945"/>
    <x v="930"/>
  </r>
  <r>
    <n v="946"/>
    <x v="931"/>
  </r>
  <r>
    <n v="947"/>
    <x v="932"/>
  </r>
  <r>
    <n v="948"/>
    <x v="933"/>
  </r>
  <r>
    <n v="949"/>
    <x v="934"/>
  </r>
  <r>
    <n v="950"/>
    <x v="935"/>
  </r>
  <r>
    <n v="951"/>
    <x v="936"/>
  </r>
  <r>
    <n v="952"/>
    <x v="937"/>
  </r>
  <r>
    <n v="953"/>
    <x v="938"/>
  </r>
  <r>
    <n v="954"/>
    <x v="939"/>
  </r>
  <r>
    <n v="955"/>
    <x v="940"/>
  </r>
  <r>
    <n v="956"/>
    <x v="941"/>
  </r>
  <r>
    <n v="957"/>
    <x v="942"/>
  </r>
  <r>
    <n v="958"/>
    <x v="943"/>
  </r>
  <r>
    <n v="959"/>
    <x v="944"/>
  </r>
  <r>
    <n v="960"/>
    <x v="945"/>
  </r>
  <r>
    <n v="961"/>
    <x v="946"/>
  </r>
  <r>
    <n v="962"/>
    <x v="947"/>
  </r>
  <r>
    <n v="963"/>
    <x v="948"/>
  </r>
  <r>
    <n v="964"/>
    <x v="949"/>
  </r>
  <r>
    <n v="965"/>
    <x v="950"/>
  </r>
  <r>
    <n v="966"/>
    <x v="951"/>
  </r>
  <r>
    <n v="967"/>
    <x v="952"/>
  </r>
  <r>
    <n v="968"/>
    <x v="953"/>
  </r>
  <r>
    <n v="969"/>
    <x v="954"/>
  </r>
  <r>
    <n v="970"/>
    <x v="955"/>
  </r>
  <r>
    <n v="971"/>
    <x v="956"/>
  </r>
  <r>
    <n v="972"/>
    <x v="957"/>
  </r>
  <r>
    <n v="973"/>
    <x v="958"/>
  </r>
  <r>
    <n v="974"/>
    <x v="959"/>
  </r>
  <r>
    <n v="975"/>
    <x v="960"/>
  </r>
  <r>
    <n v="976"/>
    <x v="961"/>
  </r>
  <r>
    <n v="977"/>
    <x v="962"/>
  </r>
  <r>
    <n v="978"/>
    <x v="963"/>
  </r>
  <r>
    <n v="979"/>
    <x v="964"/>
  </r>
  <r>
    <n v="980"/>
    <x v="965"/>
  </r>
  <r>
    <n v="981"/>
    <x v="966"/>
  </r>
  <r>
    <n v="982"/>
    <x v="967"/>
  </r>
  <r>
    <n v="983"/>
    <x v="968"/>
  </r>
  <r>
    <n v="984"/>
    <x v="969"/>
  </r>
  <r>
    <n v="985"/>
    <x v="970"/>
  </r>
  <r>
    <n v="986"/>
    <x v="971"/>
  </r>
  <r>
    <n v="987"/>
    <x v="430"/>
  </r>
  <r>
    <n v="988"/>
    <x v="972"/>
  </r>
  <r>
    <n v="989"/>
    <x v="973"/>
  </r>
  <r>
    <n v="990"/>
    <x v="974"/>
  </r>
  <r>
    <n v="991"/>
    <x v="975"/>
  </r>
  <r>
    <n v="992"/>
    <x v="976"/>
  </r>
  <r>
    <n v="993"/>
    <x v="977"/>
  </r>
  <r>
    <n v="994"/>
    <x v="978"/>
  </r>
  <r>
    <n v="995"/>
    <x v="979"/>
  </r>
  <r>
    <n v="996"/>
    <x v="980"/>
  </r>
  <r>
    <n v="997"/>
    <x v="981"/>
  </r>
  <r>
    <n v="998"/>
    <x v="982"/>
  </r>
  <r>
    <n v="999"/>
    <x v="983"/>
  </r>
  <r>
    <n v="1000"/>
    <x v="984"/>
  </r>
  <r>
    <n v="1001"/>
    <x v="985"/>
  </r>
  <r>
    <n v="1002"/>
    <x v="986"/>
  </r>
  <r>
    <n v="1003"/>
    <x v="575"/>
  </r>
  <r>
    <n v="1004"/>
    <x v="987"/>
  </r>
  <r>
    <n v="1005"/>
    <x v="988"/>
  </r>
  <r>
    <n v="1006"/>
    <x v="989"/>
  </r>
  <r>
    <n v="1007"/>
    <x v="990"/>
  </r>
  <r>
    <n v="1008"/>
    <x v="991"/>
  </r>
  <r>
    <n v="1009"/>
    <x v="992"/>
  </r>
  <r>
    <n v="1010"/>
    <x v="993"/>
  </r>
  <r>
    <n v="1011"/>
    <x v="994"/>
  </r>
  <r>
    <n v="1012"/>
    <x v="995"/>
  </r>
  <r>
    <n v="1013"/>
    <x v="996"/>
  </r>
  <r>
    <n v="1014"/>
    <x v="997"/>
  </r>
  <r>
    <n v="1015"/>
    <x v="998"/>
  </r>
  <r>
    <n v="1016"/>
    <x v="999"/>
  </r>
  <r>
    <n v="1017"/>
    <x v="1000"/>
  </r>
  <r>
    <n v="1018"/>
    <x v="1001"/>
  </r>
  <r>
    <n v="1019"/>
    <x v="1002"/>
  </r>
  <r>
    <n v="1020"/>
    <x v="548"/>
  </r>
  <r>
    <n v="1021"/>
    <x v="1003"/>
  </r>
  <r>
    <n v="1022"/>
    <x v="1004"/>
  </r>
  <r>
    <n v="1023"/>
    <x v="1005"/>
  </r>
  <r>
    <n v="1024"/>
    <x v="1006"/>
  </r>
  <r>
    <n v="1025"/>
    <x v="1007"/>
  </r>
  <r>
    <n v="1026"/>
    <x v="1008"/>
  </r>
  <r>
    <n v="1027"/>
    <x v="1009"/>
  </r>
  <r>
    <n v="1028"/>
    <x v="1010"/>
  </r>
  <r>
    <n v="1029"/>
    <x v="1011"/>
  </r>
  <r>
    <n v="1030"/>
    <x v="1012"/>
  </r>
  <r>
    <n v="1031"/>
    <x v="1013"/>
  </r>
  <r>
    <n v="1032"/>
    <x v="1014"/>
  </r>
  <r>
    <n v="1033"/>
    <x v="1015"/>
  </r>
  <r>
    <n v="1034"/>
    <x v="1016"/>
  </r>
  <r>
    <n v="1035"/>
    <x v="1017"/>
  </r>
  <r>
    <n v="1036"/>
    <x v="1018"/>
  </r>
  <r>
    <n v="1037"/>
    <x v="1019"/>
  </r>
  <r>
    <n v="1038"/>
    <x v="1020"/>
  </r>
  <r>
    <n v="1039"/>
    <x v="1021"/>
  </r>
  <r>
    <n v="1040"/>
    <x v="1022"/>
  </r>
  <r>
    <n v="1041"/>
    <x v="1023"/>
  </r>
  <r>
    <n v="1042"/>
    <x v="1024"/>
  </r>
  <r>
    <n v="1043"/>
    <x v="1025"/>
  </r>
  <r>
    <n v="1044"/>
    <x v="1026"/>
  </r>
  <r>
    <n v="1045"/>
    <x v="1027"/>
  </r>
  <r>
    <n v="1046"/>
    <x v="1028"/>
  </r>
  <r>
    <n v="1047"/>
    <x v="1029"/>
  </r>
  <r>
    <n v="1048"/>
    <x v="1030"/>
  </r>
  <r>
    <n v="1049"/>
    <x v="1031"/>
  </r>
  <r>
    <n v="1050"/>
    <x v="1032"/>
  </r>
  <r>
    <n v="1051"/>
    <x v="1033"/>
  </r>
  <r>
    <n v="1052"/>
    <x v="1034"/>
  </r>
  <r>
    <n v="1053"/>
    <x v="1035"/>
  </r>
  <r>
    <n v="1054"/>
    <x v="1036"/>
  </r>
  <r>
    <n v="1055"/>
    <x v="1037"/>
  </r>
  <r>
    <n v="1056"/>
    <x v="274"/>
  </r>
  <r>
    <n v="1057"/>
    <x v="1038"/>
  </r>
  <r>
    <n v="1058"/>
    <x v="1039"/>
  </r>
  <r>
    <n v="1059"/>
    <x v="1040"/>
  </r>
  <r>
    <n v="1060"/>
    <x v="1041"/>
  </r>
  <r>
    <n v="1061"/>
    <x v="1042"/>
  </r>
  <r>
    <n v="1062"/>
    <x v="1043"/>
  </r>
  <r>
    <n v="1063"/>
    <x v="1044"/>
  </r>
  <r>
    <n v="1064"/>
    <x v="1045"/>
  </r>
  <r>
    <n v="1065"/>
    <x v="1046"/>
  </r>
  <r>
    <n v="1066"/>
    <x v="1047"/>
  </r>
  <r>
    <n v="1067"/>
    <x v="1048"/>
  </r>
  <r>
    <n v="1068"/>
    <x v="1049"/>
  </r>
  <r>
    <n v="1069"/>
    <x v="1050"/>
  </r>
  <r>
    <n v="1070"/>
    <x v="1051"/>
  </r>
  <r>
    <n v="1071"/>
    <x v="1052"/>
  </r>
  <r>
    <n v="1072"/>
    <x v="1053"/>
  </r>
  <r>
    <n v="1073"/>
    <x v="1054"/>
  </r>
  <r>
    <n v="1074"/>
    <x v="1055"/>
  </r>
  <r>
    <n v="1075"/>
    <x v="1056"/>
  </r>
  <r>
    <n v="1076"/>
    <x v="1057"/>
  </r>
  <r>
    <n v="1077"/>
    <x v="1058"/>
  </r>
  <r>
    <n v="1078"/>
    <x v="1059"/>
  </r>
  <r>
    <n v="1079"/>
    <x v="1060"/>
  </r>
  <r>
    <n v="1080"/>
    <x v="1061"/>
  </r>
  <r>
    <n v="1081"/>
    <x v="1062"/>
  </r>
  <r>
    <n v="1082"/>
    <x v="1063"/>
  </r>
  <r>
    <n v="1083"/>
    <x v="1064"/>
  </r>
  <r>
    <n v="1084"/>
    <x v="1065"/>
  </r>
  <r>
    <n v="1085"/>
    <x v="1066"/>
  </r>
  <r>
    <n v="1086"/>
    <x v="1067"/>
  </r>
  <r>
    <n v="1087"/>
    <x v="1068"/>
  </r>
  <r>
    <n v="1088"/>
    <x v="1069"/>
  </r>
  <r>
    <n v="1089"/>
    <x v="1070"/>
  </r>
  <r>
    <n v="1090"/>
    <x v="1071"/>
  </r>
  <r>
    <n v="1091"/>
    <x v="1072"/>
  </r>
  <r>
    <n v="1092"/>
    <x v="1073"/>
  </r>
  <r>
    <n v="1093"/>
    <x v="1074"/>
  </r>
  <r>
    <n v="1094"/>
    <x v="1075"/>
  </r>
  <r>
    <n v="1095"/>
    <x v="1076"/>
  </r>
  <r>
    <n v="1096"/>
    <x v="1077"/>
  </r>
  <r>
    <n v="1097"/>
    <x v="1078"/>
  </r>
  <r>
    <n v="1098"/>
    <x v="1079"/>
  </r>
  <r>
    <n v="1099"/>
    <x v="1080"/>
  </r>
  <r>
    <n v="1100"/>
    <x v="1081"/>
  </r>
  <r>
    <n v="1101"/>
    <x v="1082"/>
  </r>
  <r>
    <n v="1102"/>
    <x v="1083"/>
  </r>
  <r>
    <n v="1103"/>
    <x v="1084"/>
  </r>
  <r>
    <n v="1104"/>
    <x v="1085"/>
  </r>
  <r>
    <n v="1105"/>
    <x v="1086"/>
  </r>
  <r>
    <n v="1106"/>
    <x v="1087"/>
  </r>
  <r>
    <n v="1107"/>
    <x v="1088"/>
  </r>
  <r>
    <n v="1108"/>
    <x v="1089"/>
  </r>
  <r>
    <n v="1109"/>
    <x v="1090"/>
  </r>
  <r>
    <n v="1110"/>
    <x v="721"/>
  </r>
  <r>
    <n v="1111"/>
    <x v="1091"/>
  </r>
  <r>
    <n v="1112"/>
    <x v="1092"/>
  </r>
  <r>
    <n v="1113"/>
    <x v="1093"/>
  </r>
  <r>
    <n v="1114"/>
    <x v="1094"/>
  </r>
  <r>
    <n v="1115"/>
    <x v="1095"/>
  </r>
  <r>
    <n v="1116"/>
    <x v="1096"/>
  </r>
  <r>
    <n v="1117"/>
    <x v="358"/>
  </r>
  <r>
    <n v="1118"/>
    <x v="1097"/>
  </r>
  <r>
    <n v="1119"/>
    <x v="1098"/>
  </r>
  <r>
    <n v="1120"/>
    <x v="1099"/>
  </r>
  <r>
    <n v="1121"/>
    <x v="1100"/>
  </r>
  <r>
    <n v="1122"/>
    <x v="827"/>
  </r>
  <r>
    <n v="1123"/>
    <x v="1101"/>
  </r>
  <r>
    <n v="1124"/>
    <x v="1102"/>
  </r>
  <r>
    <n v="1125"/>
    <x v="269"/>
  </r>
  <r>
    <n v="1126"/>
    <x v="1103"/>
  </r>
  <r>
    <n v="1127"/>
    <x v="1104"/>
  </r>
  <r>
    <n v="1128"/>
    <x v="1105"/>
  </r>
  <r>
    <n v="1129"/>
    <x v="1106"/>
  </r>
  <r>
    <n v="1130"/>
    <x v="1107"/>
  </r>
  <r>
    <n v="1131"/>
    <x v="546"/>
  </r>
  <r>
    <n v="1132"/>
    <x v="1108"/>
  </r>
  <r>
    <n v="1133"/>
    <x v="1109"/>
  </r>
  <r>
    <n v="1134"/>
    <x v="1110"/>
  </r>
  <r>
    <n v="1135"/>
    <x v="1111"/>
  </r>
  <r>
    <n v="1136"/>
    <x v="1112"/>
  </r>
  <r>
    <n v="1137"/>
    <x v="44"/>
  </r>
  <r>
    <n v="1138"/>
    <x v="1113"/>
  </r>
  <r>
    <n v="1139"/>
    <x v="1114"/>
  </r>
  <r>
    <n v="1140"/>
    <x v="1115"/>
  </r>
  <r>
    <n v="1141"/>
    <x v="1116"/>
  </r>
  <r>
    <n v="1142"/>
    <x v="1117"/>
  </r>
  <r>
    <n v="1143"/>
    <x v="1118"/>
  </r>
  <r>
    <n v="1144"/>
    <x v="1119"/>
  </r>
  <r>
    <n v="1145"/>
    <x v="1120"/>
  </r>
  <r>
    <n v="1146"/>
    <x v="1121"/>
  </r>
  <r>
    <n v="1147"/>
    <x v="1122"/>
  </r>
  <r>
    <n v="1148"/>
    <x v="1123"/>
  </r>
  <r>
    <n v="1149"/>
    <x v="1124"/>
  </r>
  <r>
    <n v="1150"/>
    <x v="1125"/>
  </r>
  <r>
    <n v="1151"/>
    <x v="1126"/>
  </r>
  <r>
    <n v="1152"/>
    <x v="1127"/>
  </r>
  <r>
    <n v="1153"/>
    <x v="939"/>
  </r>
  <r>
    <n v="1154"/>
    <x v="1128"/>
  </r>
  <r>
    <n v="1155"/>
    <x v="1129"/>
  </r>
  <r>
    <n v="1156"/>
    <x v="1130"/>
  </r>
  <r>
    <n v="1157"/>
    <x v="1131"/>
  </r>
  <r>
    <n v="1158"/>
    <x v="1132"/>
  </r>
  <r>
    <n v="1159"/>
    <x v="1133"/>
  </r>
  <r>
    <n v="1160"/>
    <x v="940"/>
  </r>
  <r>
    <n v="1161"/>
    <x v="1134"/>
  </r>
  <r>
    <n v="1162"/>
    <x v="1135"/>
  </r>
  <r>
    <n v="1163"/>
    <x v="1136"/>
  </r>
  <r>
    <n v="1164"/>
    <x v="1137"/>
  </r>
  <r>
    <n v="1165"/>
    <x v="1138"/>
  </r>
  <r>
    <n v="1166"/>
    <x v="1139"/>
  </r>
  <r>
    <n v="1167"/>
    <x v="1140"/>
  </r>
  <r>
    <n v="1168"/>
    <x v="1141"/>
  </r>
  <r>
    <n v="1169"/>
    <x v="1142"/>
  </r>
  <r>
    <n v="1170"/>
    <x v="1143"/>
  </r>
  <r>
    <n v="1171"/>
    <x v="1144"/>
  </r>
  <r>
    <n v="1172"/>
    <x v="1145"/>
  </r>
  <r>
    <n v="1173"/>
    <x v="1146"/>
  </r>
  <r>
    <n v="1174"/>
    <x v="1147"/>
  </r>
  <r>
    <n v="1175"/>
    <x v="1148"/>
  </r>
  <r>
    <n v="1176"/>
    <x v="1149"/>
  </r>
  <r>
    <n v="1177"/>
    <x v="1150"/>
  </r>
  <r>
    <n v="1178"/>
    <x v="1151"/>
  </r>
  <r>
    <n v="1179"/>
    <x v="1152"/>
  </r>
  <r>
    <n v="1180"/>
    <x v="1153"/>
  </r>
  <r>
    <n v="1181"/>
    <x v="113"/>
  </r>
  <r>
    <n v="1182"/>
    <x v="1154"/>
  </r>
  <r>
    <n v="1183"/>
    <x v="1155"/>
  </r>
  <r>
    <n v="1184"/>
    <x v="1156"/>
  </r>
  <r>
    <n v="1185"/>
    <x v="1157"/>
  </r>
  <r>
    <n v="1186"/>
    <x v="1158"/>
  </r>
  <r>
    <n v="1187"/>
    <x v="1159"/>
  </r>
  <r>
    <n v="1188"/>
    <x v="1160"/>
  </r>
  <r>
    <n v="1189"/>
    <x v="1161"/>
  </r>
  <r>
    <n v="1190"/>
    <x v="1162"/>
  </r>
  <r>
    <n v="1191"/>
    <x v="1163"/>
  </r>
  <r>
    <n v="1192"/>
    <x v="1164"/>
  </r>
  <r>
    <n v="1193"/>
    <x v="1165"/>
  </r>
  <r>
    <n v="1194"/>
    <x v="1166"/>
  </r>
  <r>
    <n v="1195"/>
    <x v="1167"/>
  </r>
  <r>
    <n v="1196"/>
    <x v="1168"/>
  </r>
  <r>
    <n v="1197"/>
    <x v="1169"/>
  </r>
  <r>
    <n v="1198"/>
    <x v="1170"/>
  </r>
  <r>
    <n v="1199"/>
    <x v="1171"/>
  </r>
  <r>
    <n v="1200"/>
    <x v="1172"/>
  </r>
  <r>
    <n v="1201"/>
    <x v="1173"/>
  </r>
  <r>
    <n v="1202"/>
    <x v="1174"/>
  </r>
  <r>
    <n v="1203"/>
    <x v="1175"/>
  </r>
  <r>
    <n v="1204"/>
    <x v="1176"/>
  </r>
  <r>
    <n v="1205"/>
    <x v="1177"/>
  </r>
  <r>
    <n v="1206"/>
    <x v="1178"/>
  </r>
  <r>
    <n v="1207"/>
    <x v="1179"/>
  </r>
  <r>
    <n v="1208"/>
    <x v="1180"/>
  </r>
  <r>
    <n v="1209"/>
    <x v="1181"/>
  </r>
  <r>
    <n v="1210"/>
    <x v="1182"/>
  </r>
  <r>
    <n v="1211"/>
    <x v="1183"/>
  </r>
  <r>
    <n v="1212"/>
    <x v="1184"/>
  </r>
  <r>
    <n v="1213"/>
    <x v="775"/>
  </r>
  <r>
    <n v="1214"/>
    <x v="1185"/>
  </r>
  <r>
    <n v="1215"/>
    <x v="1186"/>
  </r>
  <r>
    <n v="1216"/>
    <x v="1187"/>
  </r>
  <r>
    <n v="1217"/>
    <x v="1188"/>
  </r>
  <r>
    <n v="1218"/>
    <x v="1189"/>
  </r>
  <r>
    <n v="1219"/>
    <x v="1190"/>
  </r>
  <r>
    <n v="1220"/>
    <x v="1191"/>
  </r>
  <r>
    <n v="1221"/>
    <x v="1192"/>
  </r>
  <r>
    <n v="1222"/>
    <x v="1193"/>
  </r>
  <r>
    <n v="1223"/>
    <x v="1194"/>
  </r>
  <r>
    <n v="1224"/>
    <x v="1195"/>
  </r>
  <r>
    <n v="1225"/>
    <x v="1196"/>
  </r>
  <r>
    <n v="1226"/>
    <x v="1197"/>
  </r>
  <r>
    <n v="1227"/>
    <x v="1198"/>
  </r>
  <r>
    <n v="1228"/>
    <x v="1199"/>
  </r>
  <r>
    <n v="1229"/>
    <x v="1200"/>
  </r>
  <r>
    <n v="1230"/>
    <x v="1201"/>
  </r>
  <r>
    <n v="1231"/>
    <x v="1202"/>
  </r>
  <r>
    <n v="1232"/>
    <x v="1203"/>
  </r>
  <r>
    <n v="1233"/>
    <x v="1204"/>
  </r>
  <r>
    <n v="1234"/>
    <x v="1205"/>
  </r>
  <r>
    <n v="1235"/>
    <x v="1206"/>
  </r>
  <r>
    <n v="1236"/>
    <x v="1207"/>
  </r>
  <r>
    <n v="1237"/>
    <x v="1208"/>
  </r>
  <r>
    <n v="1238"/>
    <x v="1209"/>
  </r>
  <r>
    <n v="1239"/>
    <x v="1210"/>
  </r>
  <r>
    <n v="1240"/>
    <x v="1211"/>
  </r>
  <r>
    <n v="1241"/>
    <x v="1212"/>
  </r>
  <r>
    <n v="1242"/>
    <x v="1213"/>
  </r>
  <r>
    <n v="1243"/>
    <x v="1214"/>
  </r>
  <r>
    <n v="1244"/>
    <x v="1215"/>
  </r>
  <r>
    <n v="1245"/>
    <x v="1216"/>
  </r>
  <r>
    <n v="1246"/>
    <x v="1217"/>
  </r>
  <r>
    <n v="1247"/>
    <x v="1218"/>
  </r>
  <r>
    <n v="1248"/>
    <x v="1219"/>
  </r>
  <r>
    <n v="1249"/>
    <x v="1220"/>
  </r>
  <r>
    <n v="1250"/>
    <x v="1221"/>
  </r>
  <r>
    <n v="1251"/>
    <x v="1222"/>
  </r>
  <r>
    <n v="1252"/>
    <x v="860"/>
  </r>
  <r>
    <n v="1253"/>
    <x v="1223"/>
  </r>
  <r>
    <n v="1254"/>
    <x v="1224"/>
  </r>
  <r>
    <n v="1255"/>
    <x v="1225"/>
  </r>
  <r>
    <n v="1256"/>
    <x v="1226"/>
  </r>
  <r>
    <n v="1257"/>
    <x v="1227"/>
  </r>
  <r>
    <n v="1258"/>
    <x v="1228"/>
  </r>
  <r>
    <n v="1259"/>
    <x v="1229"/>
  </r>
  <r>
    <n v="1260"/>
    <x v="1230"/>
  </r>
  <r>
    <n v="1261"/>
    <x v="1231"/>
  </r>
  <r>
    <n v="1262"/>
    <x v="1232"/>
  </r>
  <r>
    <n v="1263"/>
    <x v="1233"/>
  </r>
  <r>
    <n v="1264"/>
    <x v="1234"/>
  </r>
  <r>
    <n v="1266"/>
    <x v="1235"/>
  </r>
  <r>
    <n v="1267"/>
    <x v="1236"/>
  </r>
  <r>
    <n v="1268"/>
    <x v="1237"/>
  </r>
  <r>
    <n v="1269"/>
    <x v="1238"/>
  </r>
  <r>
    <n v="1270"/>
    <x v="1239"/>
  </r>
  <r>
    <n v="1271"/>
    <x v="1240"/>
  </r>
  <r>
    <n v="1272"/>
    <x v="1241"/>
  </r>
  <r>
    <n v="1273"/>
    <x v="1242"/>
  </r>
  <r>
    <n v="1274"/>
    <x v="1243"/>
  </r>
  <r>
    <n v="1275"/>
    <x v="1244"/>
  </r>
  <r>
    <n v="1276"/>
    <x v="1245"/>
  </r>
  <r>
    <n v="1277"/>
    <x v="1246"/>
  </r>
  <r>
    <n v="1278"/>
    <x v="1247"/>
  </r>
  <r>
    <n v="1279"/>
    <x v="1248"/>
  </r>
  <r>
    <n v="1280"/>
    <x v="1249"/>
  </r>
  <r>
    <n v="1281"/>
    <x v="1250"/>
  </r>
  <r>
    <n v="1282"/>
    <x v="1251"/>
  </r>
  <r>
    <n v="1283"/>
    <x v="1252"/>
  </r>
  <r>
    <n v="1284"/>
    <x v="1253"/>
  </r>
  <r>
    <n v="1285"/>
    <x v="1254"/>
  </r>
  <r>
    <n v="1286"/>
    <x v="1255"/>
  </r>
  <r>
    <n v="1287"/>
    <x v="1256"/>
  </r>
  <r>
    <n v="1288"/>
    <x v="1257"/>
  </r>
  <r>
    <n v="1289"/>
    <x v="1258"/>
  </r>
  <r>
    <n v="1290"/>
    <x v="1259"/>
  </r>
  <r>
    <n v="1291"/>
    <x v="1260"/>
  </r>
  <r>
    <n v="1292"/>
    <x v="1261"/>
  </r>
  <r>
    <n v="1293"/>
    <x v="1262"/>
  </r>
  <r>
    <n v="1294"/>
    <x v="1263"/>
  </r>
  <r>
    <n v="1295"/>
    <x v="1264"/>
  </r>
  <r>
    <n v="1296"/>
    <x v="1265"/>
  </r>
  <r>
    <n v="1297"/>
    <x v="1266"/>
  </r>
  <r>
    <n v="1298"/>
    <x v="1267"/>
  </r>
  <r>
    <n v="1299"/>
    <x v="1268"/>
  </r>
  <r>
    <n v="1300"/>
    <x v="1269"/>
  </r>
  <r>
    <n v="1301"/>
    <x v="1270"/>
  </r>
  <r>
    <n v="1302"/>
    <x v="1271"/>
  </r>
  <r>
    <n v="1303"/>
    <x v="1272"/>
  </r>
  <r>
    <n v="1304"/>
    <x v="1273"/>
  </r>
  <r>
    <n v="1305"/>
    <x v="1274"/>
  </r>
  <r>
    <n v="1306"/>
    <x v="1275"/>
  </r>
  <r>
    <n v="1307"/>
    <x v="1276"/>
  </r>
  <r>
    <n v="1308"/>
    <x v="961"/>
  </r>
  <r>
    <n v="1309"/>
    <x v="1277"/>
  </r>
  <r>
    <n v="1310"/>
    <x v="1278"/>
  </r>
  <r>
    <n v="1311"/>
    <x v="1279"/>
  </r>
  <r>
    <n v="1312"/>
    <x v="1280"/>
  </r>
  <r>
    <n v="1313"/>
    <x v="1281"/>
  </r>
  <r>
    <n v="1314"/>
    <x v="1282"/>
  </r>
  <r>
    <n v="1315"/>
    <x v="1283"/>
  </r>
  <r>
    <n v="1316"/>
    <x v="1284"/>
  </r>
  <r>
    <n v="1317"/>
    <x v="1285"/>
  </r>
  <r>
    <n v="1318"/>
    <x v="1286"/>
  </r>
  <r>
    <n v="1319"/>
    <x v="1287"/>
  </r>
  <r>
    <n v="1320"/>
    <x v="1288"/>
  </r>
  <r>
    <n v="1321"/>
    <x v="1289"/>
  </r>
  <r>
    <n v="1322"/>
    <x v="1290"/>
  </r>
  <r>
    <n v="1323"/>
    <x v="1291"/>
  </r>
  <r>
    <n v="1324"/>
    <x v="1292"/>
  </r>
  <r>
    <n v="1325"/>
    <x v="1293"/>
  </r>
  <r>
    <n v="1326"/>
    <x v="1294"/>
  </r>
  <r>
    <n v="1327"/>
    <x v="1295"/>
  </r>
  <r>
    <n v="1328"/>
    <x v="1296"/>
  </r>
  <r>
    <n v="1329"/>
    <x v="1297"/>
  </r>
  <r>
    <n v="1330"/>
    <x v="1298"/>
  </r>
  <r>
    <n v="1331"/>
    <x v="1195"/>
  </r>
  <r>
    <n v="1332"/>
    <x v="1299"/>
  </r>
  <r>
    <n v="1333"/>
    <x v="1300"/>
  </r>
  <r>
    <n v="1334"/>
    <x v="1301"/>
  </r>
  <r>
    <n v="1335"/>
    <x v="1302"/>
  </r>
  <r>
    <n v="1336"/>
    <x v="1303"/>
  </r>
  <r>
    <n v="1337"/>
    <x v="1304"/>
  </r>
  <r>
    <n v="1338"/>
    <x v="1305"/>
  </r>
  <r>
    <n v="1339"/>
    <x v="1306"/>
  </r>
  <r>
    <n v="1340"/>
    <x v="746"/>
  </r>
  <r>
    <n v="1341"/>
    <x v="1307"/>
  </r>
  <r>
    <n v="1342"/>
    <x v="1308"/>
  </r>
  <r>
    <n v="1343"/>
    <x v="900"/>
  </r>
  <r>
    <n v="1344"/>
    <x v="1309"/>
  </r>
  <r>
    <n v="1345"/>
    <x v="1310"/>
  </r>
  <r>
    <n v="1346"/>
    <x v="1311"/>
  </r>
  <r>
    <n v="1347"/>
    <x v="1312"/>
  </r>
  <r>
    <n v="1348"/>
    <x v="1313"/>
  </r>
  <r>
    <n v="1349"/>
    <x v="1314"/>
  </r>
  <r>
    <n v="1350"/>
    <x v="1315"/>
  </r>
  <r>
    <n v="1351"/>
    <x v="1316"/>
  </r>
  <r>
    <n v="1352"/>
    <x v="1317"/>
  </r>
  <r>
    <n v="1353"/>
    <x v="1318"/>
  </r>
  <r>
    <n v="1354"/>
    <x v="1319"/>
  </r>
  <r>
    <n v="1355"/>
    <x v="1320"/>
  </r>
  <r>
    <n v="1356"/>
    <x v="1321"/>
  </r>
  <r>
    <n v="1357"/>
    <x v="1322"/>
  </r>
  <r>
    <n v="1358"/>
    <x v="1323"/>
  </r>
  <r>
    <n v="1359"/>
    <x v="1324"/>
  </r>
  <r>
    <n v="1360"/>
    <x v="1325"/>
  </r>
  <r>
    <n v="1361"/>
    <x v="1326"/>
  </r>
  <r>
    <n v="1362"/>
    <x v="1327"/>
  </r>
  <r>
    <n v="1363"/>
    <x v="1328"/>
  </r>
  <r>
    <n v="1364"/>
    <x v="1329"/>
  </r>
  <r>
    <n v="1365"/>
    <x v="1330"/>
  </r>
  <r>
    <n v="1366"/>
    <x v="1331"/>
  </r>
  <r>
    <n v="1367"/>
    <x v="1332"/>
  </r>
  <r>
    <n v="1368"/>
    <x v="1333"/>
  </r>
  <r>
    <n v="1369"/>
    <x v="1334"/>
  </r>
  <r>
    <n v="1370"/>
    <x v="1335"/>
  </r>
  <r>
    <n v="1371"/>
    <x v="1336"/>
  </r>
  <r>
    <n v="1372"/>
    <x v="1337"/>
  </r>
  <r>
    <n v="1373"/>
    <x v="1338"/>
  </r>
  <r>
    <n v="1374"/>
    <x v="1339"/>
  </r>
  <r>
    <n v="1375"/>
    <x v="1340"/>
  </r>
  <r>
    <n v="1376"/>
    <x v="1341"/>
  </r>
  <r>
    <n v="1377"/>
    <x v="1342"/>
  </r>
  <r>
    <n v="1378"/>
    <x v="1343"/>
  </r>
  <r>
    <n v="1379"/>
    <x v="1344"/>
  </r>
  <r>
    <n v="1380"/>
    <x v="1345"/>
  </r>
  <r>
    <n v="1381"/>
    <x v="1346"/>
  </r>
  <r>
    <n v="1382"/>
    <x v="1347"/>
  </r>
  <r>
    <n v="1383"/>
    <x v="1348"/>
  </r>
  <r>
    <n v="1384"/>
    <x v="1349"/>
  </r>
  <r>
    <n v="1385"/>
    <x v="1350"/>
  </r>
  <r>
    <n v="1386"/>
    <x v="1351"/>
  </r>
  <r>
    <n v="1387"/>
    <x v="1352"/>
  </r>
  <r>
    <n v="1388"/>
    <x v="1353"/>
  </r>
  <r>
    <n v="1389"/>
    <x v="1354"/>
  </r>
  <r>
    <n v="1390"/>
    <x v="1355"/>
  </r>
  <r>
    <n v="1391"/>
    <x v="1356"/>
  </r>
  <r>
    <n v="1392"/>
    <x v="1357"/>
  </r>
  <r>
    <n v="1393"/>
    <x v="1358"/>
  </r>
  <r>
    <n v="1394"/>
    <x v="1359"/>
  </r>
  <r>
    <n v="1395"/>
    <x v="1360"/>
  </r>
  <r>
    <n v="1396"/>
    <x v="1361"/>
  </r>
  <r>
    <n v="1397"/>
    <x v="1362"/>
  </r>
  <r>
    <n v="1398"/>
    <x v="1363"/>
  </r>
  <r>
    <n v="1399"/>
    <x v="1364"/>
  </r>
  <r>
    <n v="1400"/>
    <x v="1365"/>
  </r>
  <r>
    <n v="1401"/>
    <x v="1366"/>
  </r>
  <r>
    <n v="1402"/>
    <x v="1367"/>
  </r>
  <r>
    <n v="1403"/>
    <x v="1368"/>
  </r>
  <r>
    <n v="1404"/>
    <x v="1369"/>
  </r>
  <r>
    <n v="1405"/>
    <x v="1370"/>
  </r>
  <r>
    <n v="1406"/>
    <x v="1371"/>
  </r>
  <r>
    <n v="1407"/>
    <x v="1372"/>
  </r>
  <r>
    <n v="1408"/>
    <x v="1373"/>
  </r>
  <r>
    <n v="1409"/>
    <x v="1374"/>
  </r>
  <r>
    <n v="1410"/>
    <x v="1375"/>
  </r>
  <r>
    <n v="1411"/>
    <x v="1376"/>
  </r>
  <r>
    <n v="1412"/>
    <x v="1377"/>
  </r>
  <r>
    <n v="1413"/>
    <x v="1378"/>
  </r>
  <r>
    <n v="1414"/>
    <x v="1379"/>
  </r>
  <r>
    <n v="1415"/>
    <x v="1380"/>
  </r>
  <r>
    <n v="1416"/>
    <x v="1381"/>
  </r>
  <r>
    <n v="1417"/>
    <x v="1382"/>
  </r>
  <r>
    <n v="1418"/>
    <x v="1383"/>
  </r>
  <r>
    <n v="1419"/>
    <x v="1384"/>
  </r>
  <r>
    <n v="1420"/>
    <x v="1385"/>
  </r>
  <r>
    <n v="1421"/>
    <x v="1386"/>
  </r>
  <r>
    <n v="1422"/>
    <x v="1387"/>
  </r>
  <r>
    <n v="1423"/>
    <x v="1388"/>
  </r>
  <r>
    <n v="1424"/>
    <x v="1389"/>
  </r>
  <r>
    <n v="1425"/>
    <x v="1390"/>
  </r>
  <r>
    <n v="1426"/>
    <x v="1391"/>
  </r>
  <r>
    <n v="1427"/>
    <x v="1392"/>
  </r>
  <r>
    <n v="1428"/>
    <x v="1393"/>
  </r>
  <r>
    <n v="1429"/>
    <x v="1394"/>
  </r>
  <r>
    <n v="1430"/>
    <x v="1395"/>
  </r>
  <r>
    <n v="1431"/>
    <x v="1396"/>
  </r>
  <r>
    <n v="1432"/>
    <x v="550"/>
  </r>
  <r>
    <n v="1433"/>
    <x v="1397"/>
  </r>
  <r>
    <n v="1434"/>
    <x v="1398"/>
  </r>
  <r>
    <n v="1435"/>
    <x v="1399"/>
  </r>
  <r>
    <n v="1436"/>
    <x v="1400"/>
  </r>
  <r>
    <n v="1437"/>
    <x v="1217"/>
  </r>
  <r>
    <n v="1438"/>
    <x v="1401"/>
  </r>
  <r>
    <n v="1439"/>
    <x v="1402"/>
  </r>
  <r>
    <n v="1440"/>
    <x v="1403"/>
  </r>
  <r>
    <n v="1441"/>
    <x v="1404"/>
  </r>
  <r>
    <n v="1442"/>
    <x v="1405"/>
  </r>
  <r>
    <n v="1443"/>
    <x v="1406"/>
  </r>
  <r>
    <n v="1444"/>
    <x v="1407"/>
  </r>
  <r>
    <n v="1445"/>
    <x v="1408"/>
  </r>
  <r>
    <n v="1446"/>
    <x v="1409"/>
  </r>
  <r>
    <n v="1447"/>
    <x v="1410"/>
  </r>
  <r>
    <n v="1448"/>
    <x v="1411"/>
  </r>
  <r>
    <n v="1449"/>
    <x v="1412"/>
  </r>
  <r>
    <n v="1450"/>
    <x v="595"/>
  </r>
  <r>
    <n v="1451"/>
    <x v="1413"/>
  </r>
  <r>
    <n v="1452"/>
    <x v="1414"/>
  </r>
  <r>
    <n v="1453"/>
    <x v="1415"/>
  </r>
  <r>
    <n v="1454"/>
    <x v="1416"/>
  </r>
  <r>
    <n v="1455"/>
    <x v="1417"/>
  </r>
  <r>
    <n v="1456"/>
    <x v="1418"/>
  </r>
  <r>
    <n v="1457"/>
    <x v="1419"/>
  </r>
  <r>
    <n v="1458"/>
    <x v="1420"/>
  </r>
  <r>
    <n v="1459"/>
    <x v="1421"/>
  </r>
  <r>
    <n v="1460"/>
    <x v="1422"/>
  </r>
  <r>
    <n v="1461"/>
    <x v="1423"/>
  </r>
  <r>
    <n v="1462"/>
    <x v="1424"/>
  </r>
  <r>
    <n v="1463"/>
    <x v="619"/>
  </r>
  <r>
    <n v="1464"/>
    <x v="1425"/>
  </r>
  <r>
    <n v="1465"/>
    <x v="1426"/>
  </r>
  <r>
    <n v="1466"/>
    <x v="1427"/>
  </r>
  <r>
    <n v="1467"/>
    <x v="1428"/>
  </r>
  <r>
    <n v="1468"/>
    <x v="1429"/>
  </r>
  <r>
    <n v="1469"/>
    <x v="1430"/>
  </r>
  <r>
    <n v="1470"/>
    <x v="1431"/>
  </r>
  <r>
    <n v="1471"/>
    <x v="1432"/>
  </r>
  <r>
    <n v="1472"/>
    <x v="1433"/>
  </r>
  <r>
    <n v="1473"/>
    <x v="1434"/>
  </r>
  <r>
    <n v="1474"/>
    <x v="1435"/>
  </r>
  <r>
    <n v="1475"/>
    <x v="1436"/>
  </r>
  <r>
    <n v="1476"/>
    <x v="1437"/>
  </r>
  <r>
    <n v="1477"/>
    <x v="1111"/>
  </r>
  <r>
    <n v="1478"/>
    <x v="1438"/>
  </r>
  <r>
    <n v="1479"/>
    <x v="1439"/>
  </r>
  <r>
    <n v="1480"/>
    <x v="1440"/>
  </r>
  <r>
    <n v="1481"/>
    <x v="1441"/>
  </r>
  <r>
    <n v="1482"/>
    <x v="1442"/>
  </r>
  <r>
    <n v="1483"/>
    <x v="1443"/>
  </r>
  <r>
    <n v="1484"/>
    <x v="1444"/>
  </r>
  <r>
    <n v="1485"/>
    <x v="1445"/>
  </r>
  <r>
    <n v="1486"/>
    <x v="1446"/>
  </r>
  <r>
    <n v="1487"/>
    <x v="1447"/>
  </r>
  <r>
    <n v="1488"/>
    <x v="1448"/>
  </r>
  <r>
    <n v="1489"/>
    <x v="1449"/>
  </r>
  <r>
    <n v="1490"/>
    <x v="1450"/>
  </r>
  <r>
    <n v="1491"/>
    <x v="1451"/>
  </r>
  <r>
    <n v="1492"/>
    <x v="1452"/>
  </r>
  <r>
    <n v="1493"/>
    <x v="1453"/>
  </r>
  <r>
    <n v="1494"/>
    <x v="1454"/>
  </r>
  <r>
    <n v="1495"/>
    <x v="1455"/>
  </r>
  <r>
    <n v="1496"/>
    <x v="116"/>
  </r>
  <r>
    <n v="1497"/>
    <x v="1456"/>
  </r>
  <r>
    <n v="1498"/>
    <x v="1457"/>
  </r>
  <r>
    <n v="1499"/>
    <x v="1458"/>
  </r>
  <r>
    <n v="1500"/>
    <x v="1459"/>
  </r>
  <r>
    <n v="1501"/>
    <x v="1460"/>
  </r>
  <r>
    <n v="1502"/>
    <x v="1461"/>
  </r>
  <r>
    <n v="1503"/>
    <x v="1462"/>
  </r>
  <r>
    <n v="1504"/>
    <x v="1463"/>
  </r>
  <r>
    <n v="1505"/>
    <x v="1464"/>
  </r>
  <r>
    <n v="1506"/>
    <x v="1465"/>
  </r>
  <r>
    <n v="1507"/>
    <x v="1466"/>
  </r>
  <r>
    <n v="1508"/>
    <x v="1467"/>
  </r>
  <r>
    <n v="1509"/>
    <x v="1468"/>
  </r>
  <r>
    <n v="1510"/>
    <x v="1469"/>
  </r>
  <r>
    <n v="1511"/>
    <x v="1470"/>
  </r>
  <r>
    <n v="1512"/>
    <x v="1471"/>
  </r>
  <r>
    <n v="1513"/>
    <x v="1472"/>
  </r>
  <r>
    <n v="1514"/>
    <x v="1473"/>
  </r>
  <r>
    <n v="1515"/>
    <x v="1474"/>
  </r>
  <r>
    <n v="1516"/>
    <x v="1475"/>
  </r>
  <r>
    <n v="1517"/>
    <x v="570"/>
  </r>
  <r>
    <n v="1518"/>
    <x v="1476"/>
  </r>
  <r>
    <n v="1519"/>
    <x v="1477"/>
  </r>
  <r>
    <n v="1520"/>
    <x v="1478"/>
  </r>
  <r>
    <n v="1521"/>
    <x v="1479"/>
  </r>
  <r>
    <n v="1522"/>
    <x v="1480"/>
  </r>
  <r>
    <n v="1523"/>
    <x v="1481"/>
  </r>
  <r>
    <n v="1524"/>
    <x v="1482"/>
  </r>
  <r>
    <n v="1525"/>
    <x v="1483"/>
  </r>
  <r>
    <n v="1526"/>
    <x v="1484"/>
  </r>
  <r>
    <n v="1527"/>
    <x v="1485"/>
  </r>
  <r>
    <n v="1528"/>
    <x v="1486"/>
  </r>
  <r>
    <n v="1529"/>
    <x v="1487"/>
  </r>
  <r>
    <n v="1530"/>
    <x v="1488"/>
  </r>
  <r>
    <n v="1531"/>
    <x v="1489"/>
  </r>
  <r>
    <n v="1532"/>
    <x v="1490"/>
  </r>
  <r>
    <n v="1533"/>
    <x v="1491"/>
  </r>
  <r>
    <n v="1534"/>
    <x v="1492"/>
  </r>
  <r>
    <n v="1535"/>
    <x v="1493"/>
  </r>
  <r>
    <n v="1536"/>
    <x v="1494"/>
  </r>
  <r>
    <n v="1537"/>
    <x v="1495"/>
  </r>
  <r>
    <n v="1538"/>
    <x v="1496"/>
  </r>
  <r>
    <n v="1539"/>
    <x v="1497"/>
  </r>
  <r>
    <n v="1540"/>
    <x v="1498"/>
  </r>
  <r>
    <n v="1541"/>
    <x v="1499"/>
  </r>
  <r>
    <n v="1542"/>
    <x v="1500"/>
  </r>
  <r>
    <n v="1543"/>
    <x v="1501"/>
  </r>
  <r>
    <n v="1544"/>
    <x v="1502"/>
  </r>
  <r>
    <n v="1545"/>
    <x v="1503"/>
  </r>
  <r>
    <n v="1546"/>
    <x v="1504"/>
  </r>
  <r>
    <n v="1547"/>
    <x v="1505"/>
  </r>
  <r>
    <n v="1548"/>
    <x v="1506"/>
  </r>
  <r>
    <n v="1549"/>
    <x v="1507"/>
  </r>
  <r>
    <n v="1550"/>
    <x v="1508"/>
  </r>
  <r>
    <n v="1551"/>
    <x v="1509"/>
  </r>
  <r>
    <n v="1552"/>
    <x v="1510"/>
  </r>
  <r>
    <n v="1553"/>
    <x v="1511"/>
  </r>
  <r>
    <n v="1554"/>
    <x v="1512"/>
  </r>
  <r>
    <n v="1555"/>
    <x v="1513"/>
  </r>
  <r>
    <n v="1556"/>
    <x v="1514"/>
  </r>
  <r>
    <n v="1557"/>
    <x v="1515"/>
  </r>
  <r>
    <n v="1558"/>
    <x v="1516"/>
  </r>
  <r>
    <n v="1559"/>
    <x v="1517"/>
  </r>
  <r>
    <n v="1560"/>
    <x v="1518"/>
  </r>
  <r>
    <n v="1561"/>
    <x v="1519"/>
  </r>
  <r>
    <n v="1562"/>
    <x v="1520"/>
  </r>
  <r>
    <n v="1563"/>
    <x v="1521"/>
  </r>
  <r>
    <n v="1564"/>
    <x v="1522"/>
  </r>
  <r>
    <n v="1565"/>
    <x v="1523"/>
  </r>
  <r>
    <n v="1566"/>
    <x v="1524"/>
  </r>
  <r>
    <n v="1567"/>
    <x v="1525"/>
  </r>
  <r>
    <n v="1568"/>
    <x v="1526"/>
  </r>
  <r>
    <n v="1569"/>
    <x v="1527"/>
  </r>
  <r>
    <n v="1570"/>
    <x v="1528"/>
  </r>
  <r>
    <n v="1571"/>
    <x v="1529"/>
  </r>
  <r>
    <n v="1572"/>
    <x v="1530"/>
  </r>
  <r>
    <n v="1573"/>
    <x v="1531"/>
  </r>
  <r>
    <n v="1574"/>
    <x v="1532"/>
  </r>
  <r>
    <n v="1575"/>
    <x v="1533"/>
  </r>
  <r>
    <n v="1576"/>
    <x v="1534"/>
  </r>
  <r>
    <n v="1577"/>
    <x v="1085"/>
  </r>
  <r>
    <n v="1578"/>
    <x v="1535"/>
  </r>
  <r>
    <n v="1579"/>
    <x v="1536"/>
  </r>
  <r>
    <n v="1580"/>
    <x v="1537"/>
  </r>
  <r>
    <n v="1581"/>
    <x v="1538"/>
  </r>
  <r>
    <n v="1582"/>
    <x v="1539"/>
  </r>
  <r>
    <n v="1583"/>
    <x v="1540"/>
  </r>
  <r>
    <n v="1584"/>
    <x v="1541"/>
  </r>
  <r>
    <n v="1585"/>
    <x v="1542"/>
  </r>
  <r>
    <n v="1586"/>
    <x v="1543"/>
  </r>
  <r>
    <n v="1587"/>
    <x v="1544"/>
  </r>
  <r>
    <n v="1588"/>
    <x v="1545"/>
  </r>
  <r>
    <n v="1589"/>
    <x v="1546"/>
  </r>
  <r>
    <n v="1590"/>
    <x v="1547"/>
  </r>
  <r>
    <n v="1591"/>
    <x v="1548"/>
  </r>
  <r>
    <n v="1592"/>
    <x v="1549"/>
  </r>
  <r>
    <n v="1593"/>
    <x v="238"/>
  </r>
  <r>
    <n v="1594"/>
    <x v="1550"/>
  </r>
  <r>
    <n v="1595"/>
    <x v="1551"/>
  </r>
  <r>
    <n v="1596"/>
    <x v="740"/>
  </r>
  <r>
    <n v="1597"/>
    <x v="1029"/>
  </r>
  <r>
    <n v="1598"/>
    <x v="1552"/>
  </r>
  <r>
    <n v="1599"/>
    <x v="1553"/>
  </r>
  <r>
    <n v="1600"/>
    <x v="1554"/>
  </r>
  <r>
    <n v="1601"/>
    <x v="1555"/>
  </r>
  <r>
    <n v="1602"/>
    <x v="1556"/>
  </r>
  <r>
    <n v="1603"/>
    <x v="1557"/>
  </r>
  <r>
    <n v="1604"/>
    <x v="1558"/>
  </r>
  <r>
    <n v="1605"/>
    <x v="1559"/>
  </r>
  <r>
    <n v="1606"/>
    <x v="1560"/>
  </r>
  <r>
    <n v="1607"/>
    <x v="1561"/>
  </r>
  <r>
    <n v="1608"/>
    <x v="1562"/>
  </r>
  <r>
    <n v="1609"/>
    <x v="1563"/>
  </r>
  <r>
    <n v="1610"/>
    <x v="1564"/>
  </r>
  <r>
    <n v="1611"/>
    <x v="1565"/>
  </r>
  <r>
    <n v="1612"/>
    <x v="1566"/>
  </r>
  <r>
    <n v="1613"/>
    <x v="1567"/>
  </r>
  <r>
    <n v="1614"/>
    <x v="1568"/>
  </r>
  <r>
    <n v="1615"/>
    <x v="1569"/>
  </r>
  <r>
    <n v="1616"/>
    <x v="1570"/>
  </r>
  <r>
    <n v="1617"/>
    <x v="1571"/>
  </r>
  <r>
    <n v="1618"/>
    <x v="1572"/>
  </r>
  <r>
    <n v="1619"/>
    <x v="1368"/>
  </r>
  <r>
    <n v="1620"/>
    <x v="1573"/>
  </r>
  <r>
    <n v="1621"/>
    <x v="1574"/>
  </r>
  <r>
    <n v="1622"/>
    <x v="1575"/>
  </r>
  <r>
    <n v="1623"/>
    <x v="1576"/>
  </r>
  <r>
    <n v="1624"/>
    <x v="1577"/>
  </r>
  <r>
    <n v="1625"/>
    <x v="1578"/>
  </r>
  <r>
    <n v="1626"/>
    <x v="1579"/>
  </r>
  <r>
    <n v="1627"/>
    <x v="267"/>
  </r>
  <r>
    <n v="1628"/>
    <x v="1580"/>
  </r>
  <r>
    <n v="1629"/>
    <x v="1581"/>
  </r>
  <r>
    <n v="1630"/>
    <x v="1582"/>
  </r>
  <r>
    <n v="1631"/>
    <x v="1583"/>
  </r>
  <r>
    <n v="1632"/>
    <x v="1584"/>
  </r>
  <r>
    <n v="1633"/>
    <x v="1585"/>
  </r>
  <r>
    <n v="1634"/>
    <x v="1586"/>
  </r>
  <r>
    <n v="1635"/>
    <x v="1587"/>
  </r>
  <r>
    <n v="1636"/>
    <x v="1588"/>
  </r>
  <r>
    <n v="1637"/>
    <x v="1589"/>
  </r>
  <r>
    <n v="1638"/>
    <x v="1590"/>
  </r>
  <r>
    <n v="1639"/>
    <x v="1591"/>
  </r>
  <r>
    <n v="1640"/>
    <x v="1592"/>
  </r>
  <r>
    <n v="1641"/>
    <x v="1593"/>
  </r>
  <r>
    <n v="1642"/>
    <x v="1594"/>
  </r>
  <r>
    <n v="1643"/>
    <x v="1595"/>
  </r>
  <r>
    <n v="1644"/>
    <x v="1596"/>
  </r>
  <r>
    <n v="1645"/>
    <x v="1597"/>
  </r>
  <r>
    <n v="1646"/>
    <x v="1598"/>
  </r>
  <r>
    <n v="1647"/>
    <x v="1599"/>
  </r>
  <r>
    <n v="1648"/>
    <x v="1600"/>
  </r>
  <r>
    <n v="1649"/>
    <x v="1601"/>
  </r>
  <r>
    <n v="1650"/>
    <x v="1602"/>
  </r>
  <r>
    <n v="1651"/>
    <x v="543"/>
  </r>
  <r>
    <n v="1652"/>
    <x v="1603"/>
  </r>
  <r>
    <n v="1653"/>
    <x v="1604"/>
  </r>
  <r>
    <n v="1654"/>
    <x v="1605"/>
  </r>
  <r>
    <n v="1655"/>
    <x v="1606"/>
  </r>
  <r>
    <n v="1656"/>
    <x v="1607"/>
  </r>
  <r>
    <n v="1657"/>
    <x v="1608"/>
  </r>
  <r>
    <n v="1658"/>
    <x v="1609"/>
  </r>
  <r>
    <n v="1659"/>
    <x v="1610"/>
  </r>
  <r>
    <n v="1660"/>
    <x v="1611"/>
  </r>
  <r>
    <n v="1661"/>
    <x v="1612"/>
  </r>
  <r>
    <n v="1662"/>
    <x v="1613"/>
  </r>
  <r>
    <n v="1663"/>
    <x v="1614"/>
  </r>
  <r>
    <n v="1664"/>
    <x v="1615"/>
  </r>
  <r>
    <n v="1665"/>
    <x v="1616"/>
  </r>
  <r>
    <n v="1666"/>
    <x v="1617"/>
  </r>
  <r>
    <n v="1667"/>
    <x v="1618"/>
  </r>
  <r>
    <n v="1668"/>
    <x v="1619"/>
  </r>
  <r>
    <n v="1669"/>
    <x v="1620"/>
  </r>
  <r>
    <n v="1670"/>
    <x v="1621"/>
  </r>
  <r>
    <n v="1671"/>
    <x v="1622"/>
  </r>
  <r>
    <n v="1672"/>
    <x v="1623"/>
  </r>
  <r>
    <n v="1673"/>
    <x v="1624"/>
  </r>
  <r>
    <n v="1674"/>
    <x v="1625"/>
  </r>
  <r>
    <n v="1675"/>
    <x v="1626"/>
  </r>
  <r>
    <n v="1676"/>
    <x v="1627"/>
  </r>
  <r>
    <n v="1677"/>
    <x v="1457"/>
  </r>
  <r>
    <n v="1678"/>
    <x v="1628"/>
  </r>
  <r>
    <n v="1679"/>
    <x v="1629"/>
  </r>
  <r>
    <n v="1680"/>
    <x v="1630"/>
  </r>
  <r>
    <n v="1681"/>
    <x v="1631"/>
  </r>
  <r>
    <n v="1682"/>
    <x v="1632"/>
  </r>
  <r>
    <n v="1683"/>
    <x v="1633"/>
  </r>
  <r>
    <n v="1684"/>
    <x v="1634"/>
  </r>
  <r>
    <n v="1685"/>
    <x v="1635"/>
  </r>
  <r>
    <n v="1686"/>
    <x v="1636"/>
  </r>
  <r>
    <n v="1687"/>
    <x v="1637"/>
  </r>
  <r>
    <n v="1688"/>
    <x v="1638"/>
  </r>
  <r>
    <n v="1689"/>
    <x v="1639"/>
  </r>
  <r>
    <n v="1690"/>
    <x v="1640"/>
  </r>
  <r>
    <n v="1691"/>
    <x v="1641"/>
  </r>
  <r>
    <n v="1692"/>
    <x v="1642"/>
  </r>
  <r>
    <n v="1693"/>
    <x v="1643"/>
  </r>
  <r>
    <n v="1694"/>
    <x v="1644"/>
  </r>
  <r>
    <n v="1695"/>
    <x v="1645"/>
  </r>
  <r>
    <n v="1696"/>
    <x v="1646"/>
  </r>
  <r>
    <n v="1697"/>
    <x v="1647"/>
  </r>
  <r>
    <n v="1698"/>
    <x v="1648"/>
  </r>
  <r>
    <n v="1699"/>
    <x v="1649"/>
  </r>
  <r>
    <n v="1700"/>
    <x v="1650"/>
  </r>
  <r>
    <n v="1701"/>
    <x v="1651"/>
  </r>
  <r>
    <n v="1702"/>
    <x v="1652"/>
  </r>
  <r>
    <n v="1703"/>
    <x v="1653"/>
  </r>
  <r>
    <n v="1704"/>
    <x v="1654"/>
  </r>
  <r>
    <n v="1705"/>
    <x v="1655"/>
  </r>
  <r>
    <n v="1706"/>
    <x v="1656"/>
  </r>
  <r>
    <n v="1707"/>
    <x v="1657"/>
  </r>
  <r>
    <n v="1708"/>
    <x v="1658"/>
  </r>
  <r>
    <n v="1709"/>
    <x v="1659"/>
  </r>
  <r>
    <n v="1710"/>
    <x v="1660"/>
  </r>
  <r>
    <n v="1711"/>
    <x v="1661"/>
  </r>
  <r>
    <n v="1712"/>
    <x v="1662"/>
  </r>
  <r>
    <n v="1713"/>
    <x v="1663"/>
  </r>
  <r>
    <n v="1714"/>
    <x v="1664"/>
  </r>
  <r>
    <n v="1715"/>
    <x v="1665"/>
  </r>
  <r>
    <n v="1716"/>
    <x v="1666"/>
  </r>
  <r>
    <n v="1717"/>
    <x v="1667"/>
  </r>
  <r>
    <n v="1718"/>
    <x v="1668"/>
  </r>
  <r>
    <n v="1719"/>
    <x v="1669"/>
  </r>
  <r>
    <n v="1720"/>
    <x v="1670"/>
  </r>
  <r>
    <n v="1721"/>
    <x v="1671"/>
  </r>
  <r>
    <n v="1722"/>
    <x v="1672"/>
  </r>
  <r>
    <n v="1723"/>
    <x v="1673"/>
  </r>
  <r>
    <n v="1724"/>
    <x v="1674"/>
  </r>
  <r>
    <n v="1725"/>
    <x v="1675"/>
  </r>
  <r>
    <n v="1726"/>
    <x v="1676"/>
  </r>
  <r>
    <n v="1727"/>
    <x v="1677"/>
  </r>
  <r>
    <n v="1728"/>
    <x v="1678"/>
  </r>
  <r>
    <n v="1729"/>
    <x v="1679"/>
  </r>
  <r>
    <n v="1730"/>
    <x v="1680"/>
  </r>
  <r>
    <n v="1731"/>
    <x v="1681"/>
  </r>
  <r>
    <n v="1732"/>
    <x v="1682"/>
  </r>
  <r>
    <n v="1733"/>
    <x v="1683"/>
  </r>
  <r>
    <n v="1734"/>
    <x v="1684"/>
  </r>
  <r>
    <n v="1735"/>
    <x v="1685"/>
  </r>
  <r>
    <n v="1736"/>
    <x v="1686"/>
  </r>
  <r>
    <n v="1737"/>
    <x v="1687"/>
  </r>
  <r>
    <n v="1738"/>
    <x v="1688"/>
  </r>
  <r>
    <n v="1739"/>
    <x v="1689"/>
  </r>
  <r>
    <n v="1740"/>
    <x v="1690"/>
  </r>
  <r>
    <n v="1741"/>
    <x v="1691"/>
  </r>
  <r>
    <n v="1742"/>
    <x v="1692"/>
  </r>
  <r>
    <n v="1743"/>
    <x v="1693"/>
  </r>
  <r>
    <n v="1744"/>
    <x v="1694"/>
  </r>
  <r>
    <n v="1745"/>
    <x v="1695"/>
  </r>
  <r>
    <n v="1746"/>
    <x v="1696"/>
  </r>
  <r>
    <n v="1747"/>
    <x v="1697"/>
  </r>
  <r>
    <n v="1748"/>
    <x v="1698"/>
  </r>
  <r>
    <n v="1749"/>
    <x v="1699"/>
  </r>
  <r>
    <n v="1750"/>
    <x v="1700"/>
  </r>
  <r>
    <n v="1751"/>
    <x v="1701"/>
  </r>
  <r>
    <n v="1752"/>
    <x v="1702"/>
  </r>
  <r>
    <n v="1753"/>
    <x v="1703"/>
  </r>
  <r>
    <n v="1754"/>
    <x v="1704"/>
  </r>
  <r>
    <n v="1755"/>
    <x v="1705"/>
  </r>
  <r>
    <n v="1756"/>
    <x v="1706"/>
  </r>
  <r>
    <n v="1757"/>
    <x v="1707"/>
  </r>
  <r>
    <n v="1758"/>
    <x v="1708"/>
  </r>
  <r>
    <n v="1759"/>
    <x v="880"/>
  </r>
  <r>
    <n v="1760"/>
    <x v="1709"/>
  </r>
  <r>
    <n v="1761"/>
    <x v="1710"/>
  </r>
  <r>
    <n v="1762"/>
    <x v="1711"/>
  </r>
  <r>
    <n v="1763"/>
    <x v="1712"/>
  </r>
  <r>
    <n v="1764"/>
    <x v="1713"/>
  </r>
  <r>
    <n v="1765"/>
    <x v="1714"/>
  </r>
  <r>
    <n v="1766"/>
    <x v="1715"/>
  </r>
  <r>
    <n v="1767"/>
    <x v="1716"/>
  </r>
  <r>
    <n v="1768"/>
    <x v="1717"/>
  </r>
  <r>
    <n v="1769"/>
    <x v="1718"/>
  </r>
  <r>
    <n v="1770"/>
    <x v="1719"/>
  </r>
  <r>
    <n v="1771"/>
    <x v="1720"/>
  </r>
  <r>
    <n v="1772"/>
    <x v="1721"/>
  </r>
  <r>
    <n v="1773"/>
    <x v="1722"/>
  </r>
  <r>
    <n v="1774"/>
    <x v="1723"/>
  </r>
  <r>
    <n v="1775"/>
    <x v="1724"/>
  </r>
  <r>
    <n v="1776"/>
    <x v="384"/>
  </r>
  <r>
    <n v="1777"/>
    <x v="1725"/>
  </r>
  <r>
    <n v="1778"/>
    <x v="1726"/>
  </r>
  <r>
    <n v="1779"/>
    <x v="1727"/>
  </r>
  <r>
    <n v="1780"/>
    <x v="1672"/>
  </r>
  <r>
    <n v="1781"/>
    <x v="1728"/>
  </r>
  <r>
    <n v="1782"/>
    <x v="1258"/>
  </r>
  <r>
    <n v="1783"/>
    <x v="1729"/>
  </r>
  <r>
    <n v="1784"/>
    <x v="1730"/>
  </r>
  <r>
    <n v="1785"/>
    <x v="1731"/>
  </r>
  <r>
    <n v="1786"/>
    <x v="1732"/>
  </r>
  <r>
    <n v="1787"/>
    <x v="529"/>
  </r>
  <r>
    <n v="1788"/>
    <x v="1733"/>
  </r>
  <r>
    <n v="1789"/>
    <x v="1734"/>
  </r>
  <r>
    <n v="1790"/>
    <x v="1735"/>
  </r>
  <r>
    <n v="1791"/>
    <x v="1736"/>
  </r>
  <r>
    <n v="1792"/>
    <x v="1737"/>
  </r>
  <r>
    <n v="1793"/>
    <x v="1738"/>
  </r>
  <r>
    <n v="1794"/>
    <x v="1739"/>
  </r>
  <r>
    <n v="1795"/>
    <x v="1740"/>
  </r>
  <r>
    <n v="1796"/>
    <x v="1741"/>
  </r>
  <r>
    <n v="1797"/>
    <x v="1742"/>
  </r>
  <r>
    <n v="1798"/>
    <x v="1743"/>
  </r>
  <r>
    <n v="1799"/>
    <x v="1744"/>
  </r>
  <r>
    <n v="1800"/>
    <x v="1745"/>
  </r>
  <r>
    <n v="1801"/>
    <x v="1746"/>
  </r>
  <r>
    <n v="1802"/>
    <x v="1747"/>
  </r>
  <r>
    <n v="1803"/>
    <x v="1748"/>
  </r>
  <r>
    <n v="1804"/>
    <x v="1749"/>
  </r>
  <r>
    <n v="1805"/>
    <x v="1750"/>
  </r>
  <r>
    <n v="1806"/>
    <x v="1751"/>
  </r>
  <r>
    <n v="1807"/>
    <x v="1752"/>
  </r>
  <r>
    <n v="1808"/>
    <x v="1753"/>
  </r>
  <r>
    <n v="1809"/>
    <x v="1754"/>
  </r>
  <r>
    <n v="1810"/>
    <x v="1755"/>
  </r>
  <r>
    <n v="1811"/>
    <x v="1756"/>
  </r>
  <r>
    <n v="1812"/>
    <x v="1757"/>
  </r>
  <r>
    <n v="1813"/>
    <x v="1758"/>
  </r>
  <r>
    <n v="1814"/>
    <x v="1759"/>
  </r>
  <r>
    <n v="1815"/>
    <x v="1760"/>
  </r>
  <r>
    <n v="1816"/>
    <x v="1761"/>
  </r>
  <r>
    <n v="1817"/>
    <x v="1762"/>
  </r>
  <r>
    <n v="1818"/>
    <x v="1763"/>
  </r>
  <r>
    <n v="1819"/>
    <x v="1764"/>
  </r>
  <r>
    <n v="1820"/>
    <x v="1765"/>
  </r>
  <r>
    <n v="1821"/>
    <x v="1766"/>
  </r>
  <r>
    <n v="1822"/>
    <x v="1767"/>
  </r>
  <r>
    <n v="1823"/>
    <x v="1768"/>
  </r>
  <r>
    <n v="1824"/>
    <x v="1769"/>
  </r>
  <r>
    <n v="1825"/>
    <x v="1770"/>
  </r>
  <r>
    <n v="1826"/>
    <x v="1771"/>
  </r>
  <r>
    <n v="1827"/>
    <x v="1772"/>
  </r>
  <r>
    <n v="1828"/>
    <x v="1773"/>
  </r>
  <r>
    <n v="1829"/>
    <x v="1774"/>
  </r>
  <r>
    <n v="1830"/>
    <x v="1775"/>
  </r>
  <r>
    <n v="1831"/>
    <x v="1776"/>
  </r>
  <r>
    <n v="1832"/>
    <x v="1517"/>
  </r>
  <r>
    <n v="1833"/>
    <x v="1777"/>
  </r>
  <r>
    <n v="1834"/>
    <x v="1778"/>
  </r>
  <r>
    <n v="1835"/>
    <x v="1779"/>
  </r>
  <r>
    <n v="1836"/>
    <x v="1780"/>
  </r>
  <r>
    <n v="1837"/>
    <x v="1781"/>
  </r>
  <r>
    <n v="1838"/>
    <x v="1782"/>
  </r>
  <r>
    <n v="1839"/>
    <x v="1783"/>
  </r>
  <r>
    <n v="1840"/>
    <x v="1784"/>
  </r>
  <r>
    <n v="1841"/>
    <x v="1785"/>
  </r>
  <r>
    <n v="1842"/>
    <x v="1786"/>
  </r>
  <r>
    <n v="1843"/>
    <x v="1787"/>
  </r>
  <r>
    <n v="1844"/>
    <x v="1788"/>
  </r>
  <r>
    <n v="1845"/>
    <x v="1789"/>
  </r>
  <r>
    <n v="1846"/>
    <x v="1790"/>
  </r>
  <r>
    <n v="1847"/>
    <x v="1791"/>
  </r>
  <r>
    <n v="1848"/>
    <x v="1792"/>
  </r>
  <r>
    <n v="1849"/>
    <x v="1793"/>
  </r>
  <r>
    <n v="1850"/>
    <x v="1794"/>
  </r>
  <r>
    <n v="1851"/>
    <x v="1795"/>
  </r>
  <r>
    <n v="1852"/>
    <x v="1796"/>
  </r>
  <r>
    <n v="1853"/>
    <x v="1797"/>
  </r>
  <r>
    <n v="1854"/>
    <x v="1798"/>
  </r>
  <r>
    <n v="1855"/>
    <x v="1799"/>
  </r>
  <r>
    <n v="1856"/>
    <x v="1800"/>
  </r>
  <r>
    <n v="1857"/>
    <x v="1801"/>
  </r>
  <r>
    <n v="1858"/>
    <x v="1802"/>
  </r>
  <r>
    <n v="1859"/>
    <x v="1803"/>
  </r>
  <r>
    <n v="1860"/>
    <x v="1804"/>
  </r>
  <r>
    <n v="1861"/>
    <x v="1561"/>
  </r>
  <r>
    <n v="1862"/>
    <x v="1805"/>
  </r>
  <r>
    <n v="1863"/>
    <x v="1806"/>
  </r>
  <r>
    <n v="1864"/>
    <x v="1807"/>
  </r>
  <r>
    <n v="1865"/>
    <x v="1808"/>
  </r>
  <r>
    <n v="1866"/>
    <x v="1809"/>
  </r>
  <r>
    <n v="1867"/>
    <x v="1810"/>
  </r>
  <r>
    <n v="1868"/>
    <x v="1811"/>
  </r>
  <r>
    <n v="1869"/>
    <x v="1812"/>
  </r>
  <r>
    <n v="1870"/>
    <x v="1813"/>
  </r>
  <r>
    <n v="1871"/>
    <x v="1814"/>
  </r>
  <r>
    <n v="1872"/>
    <x v="1815"/>
  </r>
  <r>
    <n v="1873"/>
    <x v="1816"/>
  </r>
  <r>
    <n v="1874"/>
    <x v="1817"/>
  </r>
  <r>
    <n v="1875"/>
    <x v="1818"/>
  </r>
  <r>
    <n v="1876"/>
    <x v="1819"/>
  </r>
  <r>
    <n v="1877"/>
    <x v="1820"/>
  </r>
  <r>
    <n v="1878"/>
    <x v="1821"/>
  </r>
  <r>
    <n v="1879"/>
    <x v="1822"/>
  </r>
  <r>
    <n v="1880"/>
    <x v="1823"/>
  </r>
  <r>
    <n v="1881"/>
    <x v="1824"/>
  </r>
  <r>
    <n v="1882"/>
    <x v="1825"/>
  </r>
  <r>
    <n v="1883"/>
    <x v="1826"/>
  </r>
  <r>
    <n v="1884"/>
    <x v="1827"/>
  </r>
  <r>
    <n v="1885"/>
    <x v="1828"/>
  </r>
  <r>
    <n v="1886"/>
    <x v="1829"/>
  </r>
  <r>
    <n v="1887"/>
    <x v="1830"/>
  </r>
  <r>
    <n v="1888"/>
    <x v="1831"/>
  </r>
  <r>
    <n v="1889"/>
    <x v="1832"/>
  </r>
  <r>
    <n v="1890"/>
    <x v="1833"/>
  </r>
  <r>
    <n v="1891"/>
    <x v="1834"/>
  </r>
  <r>
    <n v="1892"/>
    <x v="1835"/>
  </r>
  <r>
    <n v="1893"/>
    <x v="1836"/>
  </r>
  <r>
    <n v="1894"/>
    <x v="1837"/>
  </r>
  <r>
    <n v="1895"/>
    <x v="1838"/>
  </r>
  <r>
    <n v="1896"/>
    <x v="1839"/>
  </r>
  <r>
    <n v="1897"/>
    <x v="1840"/>
  </r>
  <r>
    <n v="1898"/>
    <x v="1841"/>
  </r>
  <r>
    <n v="1899"/>
    <x v="1842"/>
  </r>
  <r>
    <n v="1900"/>
    <x v="1843"/>
  </r>
  <r>
    <n v="1901"/>
    <x v="1844"/>
  </r>
  <r>
    <n v="1902"/>
    <x v="1845"/>
  </r>
  <r>
    <n v="1903"/>
    <x v="1846"/>
  </r>
  <r>
    <n v="1904"/>
    <x v="1847"/>
  </r>
  <r>
    <n v="1905"/>
    <x v="1848"/>
  </r>
  <r>
    <n v="1906"/>
    <x v="1849"/>
  </r>
  <r>
    <n v="1907"/>
    <x v="1850"/>
  </r>
  <r>
    <n v="1908"/>
    <x v="1851"/>
  </r>
  <r>
    <n v="1909"/>
    <x v="1852"/>
  </r>
  <r>
    <n v="1910"/>
    <x v="1853"/>
  </r>
  <r>
    <n v="1911"/>
    <x v="1854"/>
  </r>
  <r>
    <n v="1912"/>
    <x v="1855"/>
  </r>
  <r>
    <n v="1913"/>
    <x v="1856"/>
  </r>
  <r>
    <n v="1914"/>
    <x v="1857"/>
  </r>
  <r>
    <n v="1915"/>
    <x v="1858"/>
  </r>
  <r>
    <n v="1916"/>
    <x v="1859"/>
  </r>
  <r>
    <n v="1917"/>
    <x v="1860"/>
  </r>
  <r>
    <n v="1918"/>
    <x v="1861"/>
  </r>
  <r>
    <n v="1919"/>
    <x v="1862"/>
  </r>
  <r>
    <n v="1920"/>
    <x v="1863"/>
  </r>
  <r>
    <n v="1921"/>
    <x v="1864"/>
  </r>
  <r>
    <n v="1922"/>
    <x v="1865"/>
  </r>
  <r>
    <n v="1923"/>
    <x v="1866"/>
  </r>
  <r>
    <n v="1924"/>
    <x v="1867"/>
  </r>
  <r>
    <n v="1925"/>
    <x v="1868"/>
  </r>
  <r>
    <n v="1926"/>
    <x v="830"/>
  </r>
  <r>
    <n v="1927"/>
    <x v="1869"/>
  </r>
  <r>
    <n v="1928"/>
    <x v="1870"/>
  </r>
  <r>
    <n v="1929"/>
    <x v="1871"/>
  </r>
  <r>
    <n v="1930"/>
    <x v="1872"/>
  </r>
  <r>
    <n v="1931"/>
    <x v="1873"/>
  </r>
  <r>
    <n v="1932"/>
    <x v="1874"/>
  </r>
  <r>
    <n v="1933"/>
    <x v="1875"/>
  </r>
  <r>
    <n v="1934"/>
    <x v="1876"/>
  </r>
  <r>
    <n v="1935"/>
    <x v="1877"/>
  </r>
  <r>
    <n v="1936"/>
    <x v="1878"/>
  </r>
  <r>
    <n v="1937"/>
    <x v="1879"/>
  </r>
  <r>
    <n v="1938"/>
    <x v="1880"/>
  </r>
  <r>
    <n v="1939"/>
    <x v="1881"/>
  </r>
  <r>
    <n v="1940"/>
    <x v="1882"/>
  </r>
  <r>
    <n v="1941"/>
    <x v="1883"/>
  </r>
  <r>
    <n v="1942"/>
    <x v="1884"/>
  </r>
  <r>
    <n v="1943"/>
    <x v="1885"/>
  </r>
  <r>
    <n v="1944"/>
    <x v="1886"/>
  </r>
  <r>
    <n v="1945"/>
    <x v="1887"/>
  </r>
  <r>
    <n v="1946"/>
    <x v="1888"/>
  </r>
  <r>
    <n v="1947"/>
    <x v="1889"/>
  </r>
  <r>
    <n v="1948"/>
    <x v="1890"/>
  </r>
  <r>
    <n v="1949"/>
    <x v="103"/>
  </r>
  <r>
    <n v="1950"/>
    <x v="1891"/>
  </r>
  <r>
    <n v="1951"/>
    <x v="1892"/>
  </r>
  <r>
    <n v="1952"/>
    <x v="1893"/>
  </r>
  <r>
    <n v="1953"/>
    <x v="1894"/>
  </r>
  <r>
    <n v="1954"/>
    <x v="1895"/>
  </r>
  <r>
    <n v="1955"/>
    <x v="1896"/>
  </r>
  <r>
    <n v="1956"/>
    <x v="1897"/>
  </r>
  <r>
    <n v="1957"/>
    <x v="1898"/>
  </r>
  <r>
    <n v="1958"/>
    <x v="1899"/>
  </r>
  <r>
    <n v="1959"/>
    <x v="1900"/>
  </r>
  <r>
    <n v="1960"/>
    <x v="1901"/>
  </r>
  <r>
    <n v="1961"/>
    <x v="1902"/>
  </r>
  <r>
    <n v="1962"/>
    <x v="1903"/>
  </r>
  <r>
    <n v="1963"/>
    <x v="1904"/>
  </r>
  <r>
    <n v="1964"/>
    <x v="1905"/>
  </r>
  <r>
    <n v="1965"/>
    <x v="1906"/>
  </r>
  <r>
    <n v="1966"/>
    <x v="1907"/>
  </r>
  <r>
    <n v="1967"/>
    <x v="1908"/>
  </r>
  <r>
    <n v="1968"/>
    <x v="1909"/>
  </r>
  <r>
    <n v="1969"/>
    <x v="1910"/>
  </r>
  <r>
    <n v="1970"/>
    <x v="1911"/>
  </r>
  <r>
    <n v="1971"/>
    <x v="1912"/>
  </r>
  <r>
    <n v="1972"/>
    <x v="1913"/>
  </r>
  <r>
    <n v="1973"/>
    <x v="1914"/>
  </r>
  <r>
    <n v="1974"/>
    <x v="1915"/>
  </r>
  <r>
    <n v="1975"/>
    <x v="1426"/>
  </r>
  <r>
    <n v="1976"/>
    <x v="1009"/>
  </r>
  <r>
    <n v="1977"/>
    <x v="1916"/>
  </r>
  <r>
    <n v="1978"/>
    <x v="1917"/>
  </r>
  <r>
    <n v="1979"/>
    <x v="1918"/>
  </r>
  <r>
    <n v="1980"/>
    <x v="1919"/>
  </r>
  <r>
    <n v="1981"/>
    <x v="1920"/>
  </r>
  <r>
    <n v="1982"/>
    <x v="1921"/>
  </r>
  <r>
    <n v="1983"/>
    <x v="1922"/>
  </r>
  <r>
    <n v="1984"/>
    <x v="1923"/>
  </r>
  <r>
    <n v="1985"/>
    <x v="1924"/>
  </r>
  <r>
    <n v="1986"/>
    <x v="1925"/>
  </r>
  <r>
    <n v="1987"/>
    <x v="1926"/>
  </r>
  <r>
    <n v="1988"/>
    <x v="1927"/>
  </r>
  <r>
    <n v="1989"/>
    <x v="1928"/>
  </r>
  <r>
    <n v="1990"/>
    <x v="1929"/>
  </r>
  <r>
    <n v="1991"/>
    <x v="1930"/>
  </r>
  <r>
    <n v="1992"/>
    <x v="1931"/>
  </r>
  <r>
    <n v="1993"/>
    <x v="1932"/>
  </r>
  <r>
    <n v="1994"/>
    <x v="1933"/>
  </r>
  <r>
    <n v="1995"/>
    <x v="1934"/>
  </r>
  <r>
    <n v="1996"/>
    <x v="1935"/>
  </r>
  <r>
    <n v="1997"/>
    <x v="1936"/>
  </r>
  <r>
    <n v="1998"/>
    <x v="1937"/>
  </r>
  <r>
    <n v="1999"/>
    <x v="1938"/>
  </r>
  <r>
    <n v="2000"/>
    <x v="1939"/>
  </r>
  <r>
    <n v="2001"/>
    <x v="1940"/>
  </r>
  <r>
    <n v="2002"/>
    <x v="1941"/>
  </r>
  <r>
    <n v="2003"/>
    <x v="1942"/>
  </r>
  <r>
    <n v="2004"/>
    <x v="1943"/>
  </r>
  <r>
    <n v="2005"/>
    <x v="1944"/>
  </r>
  <r>
    <n v="2006"/>
    <x v="1"/>
  </r>
  <r>
    <n v="2007"/>
    <x v="1945"/>
  </r>
  <r>
    <n v="2008"/>
    <x v="1946"/>
  </r>
  <r>
    <n v="2009"/>
    <x v="1947"/>
  </r>
  <r>
    <n v="2010"/>
    <x v="1948"/>
  </r>
  <r>
    <n v="2011"/>
    <x v="1949"/>
  </r>
  <r>
    <n v="2012"/>
    <x v="1950"/>
  </r>
  <r>
    <n v="2013"/>
    <x v="1951"/>
  </r>
  <r>
    <n v="2014"/>
    <x v="1952"/>
  </r>
  <r>
    <n v="2015"/>
    <x v="1953"/>
  </r>
  <r>
    <n v="2016"/>
    <x v="1954"/>
  </r>
  <r>
    <n v="2017"/>
    <x v="1955"/>
  </r>
  <r>
    <n v="2018"/>
    <x v="1956"/>
  </r>
  <r>
    <n v="2019"/>
    <x v="1957"/>
  </r>
  <r>
    <n v="2020"/>
    <x v="1958"/>
  </r>
  <r>
    <n v="2021"/>
    <x v="1959"/>
  </r>
  <r>
    <n v="2022"/>
    <x v="1960"/>
  </r>
  <r>
    <n v="2023"/>
    <x v="1961"/>
  </r>
  <r>
    <n v="2024"/>
    <x v="1962"/>
  </r>
  <r>
    <n v="2025"/>
    <x v="1963"/>
  </r>
  <r>
    <n v="2026"/>
    <x v="952"/>
  </r>
  <r>
    <n v="2027"/>
    <x v="1964"/>
  </r>
  <r>
    <n v="2028"/>
    <x v="1965"/>
  </r>
  <r>
    <n v="2029"/>
    <x v="1966"/>
  </r>
  <r>
    <n v="2030"/>
    <x v="1967"/>
  </r>
  <r>
    <n v="2031"/>
    <x v="1968"/>
  </r>
  <r>
    <n v="2032"/>
    <x v="1969"/>
  </r>
  <r>
    <n v="2033"/>
    <x v="1970"/>
  </r>
  <r>
    <n v="2034"/>
    <x v="1971"/>
  </r>
  <r>
    <n v="2035"/>
    <x v="1972"/>
  </r>
  <r>
    <n v="2036"/>
    <x v="1973"/>
  </r>
  <r>
    <n v="2037"/>
    <x v="1974"/>
  </r>
  <r>
    <n v="2038"/>
    <x v="1975"/>
  </r>
  <r>
    <n v="2039"/>
    <x v="1976"/>
  </r>
  <r>
    <n v="2040"/>
    <x v="1977"/>
  </r>
  <r>
    <n v="2041"/>
    <x v="1978"/>
  </r>
  <r>
    <n v="2042"/>
    <x v="1979"/>
  </r>
  <r>
    <n v="2043"/>
    <x v="1980"/>
  </r>
  <r>
    <n v="2044"/>
    <x v="1981"/>
  </r>
  <r>
    <n v="2045"/>
    <x v="1982"/>
  </r>
  <r>
    <n v="2046"/>
    <x v="1983"/>
  </r>
  <r>
    <n v="2047"/>
    <x v="1984"/>
  </r>
  <r>
    <n v="2048"/>
    <x v="1985"/>
  </r>
  <r>
    <n v="2049"/>
    <x v="1986"/>
  </r>
  <r>
    <n v="2050"/>
    <x v="1987"/>
  </r>
  <r>
    <n v="2051"/>
    <x v="1988"/>
  </r>
  <r>
    <n v="2052"/>
    <x v="1989"/>
  </r>
  <r>
    <n v="2053"/>
    <x v="1990"/>
  </r>
  <r>
    <n v="2054"/>
    <x v="1991"/>
  </r>
  <r>
    <n v="2055"/>
    <x v="1992"/>
  </r>
  <r>
    <n v="2056"/>
    <x v="1993"/>
  </r>
  <r>
    <n v="2057"/>
    <x v="1994"/>
  </r>
  <r>
    <n v="2058"/>
    <x v="1995"/>
  </r>
  <r>
    <n v="2059"/>
    <x v="1996"/>
  </r>
  <r>
    <n v="2060"/>
    <x v="1997"/>
  </r>
  <r>
    <n v="2061"/>
    <x v="1998"/>
  </r>
  <r>
    <n v="2062"/>
    <x v="1999"/>
  </r>
  <r>
    <n v="2063"/>
    <x v="2000"/>
  </r>
  <r>
    <n v="2064"/>
    <x v="2001"/>
  </r>
  <r>
    <n v="2065"/>
    <x v="2002"/>
  </r>
  <r>
    <n v="2066"/>
    <x v="2003"/>
  </r>
  <r>
    <n v="2067"/>
    <x v="2004"/>
  </r>
  <r>
    <n v="2068"/>
    <x v="2005"/>
  </r>
  <r>
    <n v="2069"/>
    <x v="2006"/>
  </r>
  <r>
    <n v="2070"/>
    <x v="2007"/>
  </r>
  <r>
    <n v="2071"/>
    <x v="2008"/>
  </r>
  <r>
    <n v="2072"/>
    <x v="2009"/>
  </r>
  <r>
    <n v="2073"/>
    <x v="2010"/>
  </r>
  <r>
    <n v="2074"/>
    <x v="2011"/>
  </r>
  <r>
    <n v="2075"/>
    <x v="2012"/>
  </r>
  <r>
    <n v="2076"/>
    <x v="2013"/>
  </r>
  <r>
    <n v="2077"/>
    <x v="2014"/>
  </r>
  <r>
    <n v="2078"/>
    <x v="2015"/>
  </r>
  <r>
    <n v="2079"/>
    <x v="2016"/>
  </r>
  <r>
    <n v="2080"/>
    <x v="2017"/>
  </r>
  <r>
    <n v="2081"/>
    <x v="2018"/>
  </r>
  <r>
    <n v="2082"/>
    <x v="497"/>
  </r>
  <r>
    <n v="2083"/>
    <x v="2019"/>
  </r>
  <r>
    <n v="2084"/>
    <x v="2020"/>
  </r>
  <r>
    <n v="2085"/>
    <x v="2021"/>
  </r>
  <r>
    <n v="2086"/>
    <x v="2022"/>
  </r>
  <r>
    <n v="2087"/>
    <x v="2023"/>
  </r>
  <r>
    <n v="2088"/>
    <x v="2024"/>
  </r>
  <r>
    <n v="2089"/>
    <x v="2025"/>
  </r>
  <r>
    <n v="2090"/>
    <x v="2026"/>
  </r>
  <r>
    <n v="2091"/>
    <x v="2027"/>
  </r>
  <r>
    <n v="2092"/>
    <x v="2028"/>
  </r>
  <r>
    <n v="2093"/>
    <x v="2029"/>
  </r>
  <r>
    <n v="2094"/>
    <x v="2030"/>
  </r>
  <r>
    <n v="2095"/>
    <x v="2031"/>
  </r>
  <r>
    <n v="2096"/>
    <x v="2032"/>
  </r>
  <r>
    <n v="2097"/>
    <x v="2033"/>
  </r>
  <r>
    <n v="2098"/>
    <x v="2034"/>
  </r>
  <r>
    <n v="2099"/>
    <x v="2035"/>
  </r>
  <r>
    <n v="2100"/>
    <x v="2036"/>
  </r>
  <r>
    <n v="2101"/>
    <x v="2037"/>
  </r>
  <r>
    <n v="2102"/>
    <x v="392"/>
  </r>
  <r>
    <n v="2103"/>
    <x v="2038"/>
  </r>
  <r>
    <n v="2104"/>
    <x v="2039"/>
  </r>
  <r>
    <n v="2105"/>
    <x v="2040"/>
  </r>
  <r>
    <n v="2106"/>
    <x v="2041"/>
  </r>
  <r>
    <n v="2107"/>
    <x v="2042"/>
  </r>
  <r>
    <n v="2108"/>
    <x v="2043"/>
  </r>
  <r>
    <n v="2109"/>
    <x v="2044"/>
  </r>
  <r>
    <n v="2110"/>
    <x v="2045"/>
  </r>
  <r>
    <n v="2111"/>
    <x v="2046"/>
  </r>
  <r>
    <n v="2112"/>
    <x v="2047"/>
  </r>
  <r>
    <n v="2113"/>
    <x v="2048"/>
  </r>
  <r>
    <n v="2114"/>
    <x v="2049"/>
  </r>
  <r>
    <n v="2115"/>
    <x v="2050"/>
  </r>
  <r>
    <n v="2116"/>
    <x v="2051"/>
  </r>
  <r>
    <n v="2117"/>
    <x v="2052"/>
  </r>
  <r>
    <n v="2118"/>
    <x v="2053"/>
  </r>
  <r>
    <n v="2119"/>
    <x v="2054"/>
  </r>
  <r>
    <n v="2120"/>
    <x v="2055"/>
  </r>
  <r>
    <n v="2121"/>
    <x v="2056"/>
  </r>
  <r>
    <n v="2122"/>
    <x v="2057"/>
  </r>
  <r>
    <n v="2123"/>
    <x v="2058"/>
  </r>
  <r>
    <n v="2124"/>
    <x v="2059"/>
  </r>
  <r>
    <n v="2125"/>
    <x v="2060"/>
  </r>
  <r>
    <n v="2126"/>
    <x v="2061"/>
  </r>
  <r>
    <n v="2127"/>
    <x v="2062"/>
  </r>
  <r>
    <n v="2128"/>
    <x v="2063"/>
  </r>
  <r>
    <n v="2129"/>
    <x v="2064"/>
  </r>
  <r>
    <n v="2130"/>
    <x v="2065"/>
  </r>
  <r>
    <n v="2131"/>
    <x v="2066"/>
  </r>
  <r>
    <n v="2132"/>
    <x v="2067"/>
  </r>
  <r>
    <n v="2133"/>
    <x v="2068"/>
  </r>
  <r>
    <n v="2134"/>
    <x v="2069"/>
  </r>
  <r>
    <n v="2135"/>
    <x v="2070"/>
  </r>
  <r>
    <n v="2136"/>
    <x v="2071"/>
  </r>
  <r>
    <n v="2137"/>
    <x v="2072"/>
  </r>
  <r>
    <n v="2138"/>
    <x v="2073"/>
  </r>
  <r>
    <n v="2139"/>
    <x v="2074"/>
  </r>
  <r>
    <n v="2140"/>
    <x v="2075"/>
  </r>
  <r>
    <n v="2141"/>
    <x v="2076"/>
  </r>
  <r>
    <n v="2142"/>
    <x v="1828"/>
  </r>
  <r>
    <n v="2143"/>
    <x v="2077"/>
  </r>
  <r>
    <n v="2144"/>
    <x v="2078"/>
  </r>
  <r>
    <n v="2145"/>
    <x v="2079"/>
  </r>
  <r>
    <n v="2146"/>
    <x v="2080"/>
  </r>
  <r>
    <n v="2147"/>
    <x v="2081"/>
  </r>
  <r>
    <n v="2148"/>
    <x v="2082"/>
  </r>
  <r>
    <n v="2149"/>
    <x v="2083"/>
  </r>
  <r>
    <n v="2150"/>
    <x v="2084"/>
  </r>
  <r>
    <n v="2151"/>
    <x v="2085"/>
  </r>
  <r>
    <n v="2152"/>
    <x v="2086"/>
  </r>
  <r>
    <n v="2153"/>
    <x v="2087"/>
  </r>
  <r>
    <n v="2154"/>
    <x v="2088"/>
  </r>
  <r>
    <n v="2155"/>
    <x v="1363"/>
  </r>
  <r>
    <n v="2156"/>
    <x v="2089"/>
  </r>
  <r>
    <n v="2157"/>
    <x v="2090"/>
  </r>
  <r>
    <n v="2158"/>
    <x v="2091"/>
  </r>
  <r>
    <n v="2159"/>
    <x v="161"/>
  </r>
  <r>
    <n v="2160"/>
    <x v="2092"/>
  </r>
  <r>
    <n v="2161"/>
    <x v="2093"/>
  </r>
  <r>
    <n v="2162"/>
    <x v="182"/>
  </r>
  <r>
    <n v="2163"/>
    <x v="2094"/>
  </r>
  <r>
    <n v="2164"/>
    <x v="2095"/>
  </r>
  <r>
    <n v="2165"/>
    <x v="2096"/>
  </r>
  <r>
    <n v="2166"/>
    <x v="2097"/>
  </r>
  <r>
    <n v="2167"/>
    <x v="2098"/>
  </r>
  <r>
    <n v="2168"/>
    <x v="616"/>
  </r>
  <r>
    <n v="2169"/>
    <x v="2099"/>
  </r>
  <r>
    <n v="2170"/>
    <x v="2100"/>
  </r>
  <r>
    <n v="2171"/>
    <x v="2101"/>
  </r>
  <r>
    <n v="2172"/>
    <x v="2102"/>
  </r>
  <r>
    <n v="2173"/>
    <x v="2103"/>
  </r>
  <r>
    <n v="2174"/>
    <x v="2104"/>
  </r>
  <r>
    <n v="2175"/>
    <x v="2105"/>
  </r>
  <r>
    <n v="2176"/>
    <x v="2106"/>
  </r>
  <r>
    <n v="2177"/>
    <x v="2107"/>
  </r>
  <r>
    <n v="2178"/>
    <x v="2108"/>
  </r>
  <r>
    <n v="2179"/>
    <x v="2109"/>
  </r>
  <r>
    <n v="2180"/>
    <x v="2110"/>
  </r>
  <r>
    <n v="2181"/>
    <x v="2111"/>
  </r>
  <r>
    <n v="2182"/>
    <x v="2112"/>
  </r>
  <r>
    <n v="2183"/>
    <x v="2113"/>
  </r>
  <r>
    <n v="2184"/>
    <x v="2114"/>
  </r>
  <r>
    <n v="2185"/>
    <x v="2115"/>
  </r>
  <r>
    <n v="2186"/>
    <x v="2116"/>
  </r>
  <r>
    <n v="2187"/>
    <x v="2117"/>
  </r>
  <r>
    <n v="2188"/>
    <x v="2118"/>
  </r>
  <r>
    <n v="2189"/>
    <x v="2119"/>
  </r>
  <r>
    <n v="2190"/>
    <x v="2120"/>
  </r>
  <r>
    <n v="2191"/>
    <x v="2121"/>
  </r>
  <r>
    <n v="2192"/>
    <x v="2122"/>
  </r>
  <r>
    <n v="2193"/>
    <x v="2123"/>
  </r>
  <r>
    <n v="2194"/>
    <x v="2124"/>
  </r>
  <r>
    <n v="2195"/>
    <x v="2125"/>
  </r>
  <r>
    <n v="2196"/>
    <x v="2126"/>
  </r>
  <r>
    <n v="2197"/>
    <x v="2127"/>
  </r>
  <r>
    <n v="2198"/>
    <x v="2128"/>
  </r>
  <r>
    <n v="2199"/>
    <x v="2129"/>
  </r>
  <r>
    <n v="2200"/>
    <x v="2130"/>
  </r>
  <r>
    <n v="2201"/>
    <x v="2131"/>
  </r>
  <r>
    <n v="2202"/>
    <x v="2132"/>
  </r>
  <r>
    <n v="2203"/>
    <x v="2133"/>
  </r>
  <r>
    <n v="2204"/>
    <x v="2134"/>
  </r>
  <r>
    <n v="2205"/>
    <x v="2135"/>
  </r>
  <r>
    <n v="2206"/>
    <x v="2136"/>
  </r>
  <r>
    <n v="2207"/>
    <x v="2137"/>
  </r>
  <r>
    <n v="2208"/>
    <x v="2138"/>
  </r>
  <r>
    <n v="2209"/>
    <x v="2139"/>
  </r>
  <r>
    <n v="2210"/>
    <x v="719"/>
  </r>
  <r>
    <n v="2211"/>
    <x v="2140"/>
  </r>
  <r>
    <n v="2212"/>
    <x v="2141"/>
  </r>
  <r>
    <n v="2213"/>
    <x v="2142"/>
  </r>
  <r>
    <n v="2214"/>
    <x v="2143"/>
  </r>
  <r>
    <n v="2215"/>
    <x v="2144"/>
  </r>
  <r>
    <n v="2216"/>
    <x v="2145"/>
  </r>
  <r>
    <n v="2217"/>
    <x v="2146"/>
  </r>
  <r>
    <n v="2218"/>
    <x v="2147"/>
  </r>
  <r>
    <n v="2219"/>
    <x v="2148"/>
  </r>
  <r>
    <n v="2220"/>
    <x v="2149"/>
  </r>
  <r>
    <n v="2221"/>
    <x v="2150"/>
  </r>
  <r>
    <n v="2222"/>
    <x v="2151"/>
  </r>
  <r>
    <n v="2223"/>
    <x v="2152"/>
  </r>
  <r>
    <n v="2224"/>
    <x v="2153"/>
  </r>
  <r>
    <n v="2225"/>
    <x v="2154"/>
  </r>
  <r>
    <n v="2226"/>
    <x v="2155"/>
  </r>
  <r>
    <n v="2227"/>
    <x v="2156"/>
  </r>
  <r>
    <n v="2228"/>
    <x v="2157"/>
  </r>
  <r>
    <n v="2229"/>
    <x v="2158"/>
  </r>
  <r>
    <n v="2230"/>
    <x v="2159"/>
  </r>
  <r>
    <n v="2231"/>
    <x v="2160"/>
  </r>
  <r>
    <n v="2232"/>
    <x v="2161"/>
  </r>
  <r>
    <n v="2233"/>
    <x v="2162"/>
  </r>
  <r>
    <n v="2234"/>
    <x v="2163"/>
  </r>
  <r>
    <n v="2235"/>
    <x v="2164"/>
  </r>
  <r>
    <n v="2236"/>
    <x v="2165"/>
  </r>
  <r>
    <n v="2237"/>
    <x v="2166"/>
  </r>
  <r>
    <n v="2238"/>
    <x v="2167"/>
  </r>
  <r>
    <n v="2239"/>
    <x v="2168"/>
  </r>
  <r>
    <n v="2240"/>
    <x v="2169"/>
  </r>
  <r>
    <n v="2241"/>
    <x v="2170"/>
  </r>
  <r>
    <n v="2242"/>
    <x v="2171"/>
  </r>
  <r>
    <n v="2243"/>
    <x v="2172"/>
  </r>
  <r>
    <n v="2244"/>
    <x v="2173"/>
  </r>
  <r>
    <n v="2245"/>
    <x v="2174"/>
  </r>
  <r>
    <n v="2246"/>
    <x v="2175"/>
  </r>
  <r>
    <n v="2247"/>
    <x v="2176"/>
  </r>
  <r>
    <n v="2248"/>
    <x v="2177"/>
  </r>
  <r>
    <n v="2249"/>
    <x v="2178"/>
  </r>
  <r>
    <n v="2250"/>
    <x v="928"/>
  </r>
  <r>
    <n v="2251"/>
    <x v="2179"/>
  </r>
  <r>
    <n v="2252"/>
    <x v="2180"/>
  </r>
  <r>
    <n v="2253"/>
    <x v="2181"/>
  </r>
  <r>
    <n v="2254"/>
    <x v="2182"/>
  </r>
  <r>
    <n v="2255"/>
    <x v="2183"/>
  </r>
  <r>
    <n v="2256"/>
    <x v="2184"/>
  </r>
  <r>
    <n v="2257"/>
    <x v="2185"/>
  </r>
  <r>
    <n v="2258"/>
    <x v="2186"/>
  </r>
  <r>
    <n v="2259"/>
    <x v="2187"/>
  </r>
  <r>
    <n v="2260"/>
    <x v="2188"/>
  </r>
  <r>
    <n v="2261"/>
    <x v="2189"/>
  </r>
  <r>
    <n v="2262"/>
    <x v="2190"/>
  </r>
  <r>
    <n v="2263"/>
    <x v="2191"/>
  </r>
  <r>
    <n v="2264"/>
    <x v="2192"/>
  </r>
  <r>
    <n v="2265"/>
    <x v="2193"/>
  </r>
  <r>
    <n v="2266"/>
    <x v="2194"/>
  </r>
  <r>
    <n v="2267"/>
    <x v="2195"/>
  </r>
  <r>
    <n v="2268"/>
    <x v="2196"/>
  </r>
  <r>
    <n v="2269"/>
    <x v="2197"/>
  </r>
  <r>
    <n v="2270"/>
    <x v="2198"/>
  </r>
  <r>
    <n v="2271"/>
    <x v="2199"/>
  </r>
  <r>
    <n v="2272"/>
    <x v="2200"/>
  </r>
  <r>
    <n v="2273"/>
    <x v="2201"/>
  </r>
  <r>
    <n v="2274"/>
    <x v="2202"/>
  </r>
  <r>
    <n v="2275"/>
    <x v="2203"/>
  </r>
  <r>
    <n v="2276"/>
    <x v="2204"/>
  </r>
  <r>
    <n v="2277"/>
    <x v="2205"/>
  </r>
  <r>
    <n v="2278"/>
    <x v="2206"/>
  </r>
  <r>
    <n v="2279"/>
    <x v="2207"/>
  </r>
  <r>
    <n v="2280"/>
    <x v="2208"/>
  </r>
  <r>
    <n v="2281"/>
    <x v="2209"/>
  </r>
  <r>
    <n v="2282"/>
    <x v="2210"/>
  </r>
  <r>
    <n v="2283"/>
    <x v="2211"/>
  </r>
  <r>
    <n v="2284"/>
    <x v="2212"/>
  </r>
  <r>
    <n v="2285"/>
    <x v="2213"/>
  </r>
  <r>
    <n v="2286"/>
    <x v="2214"/>
  </r>
  <r>
    <n v="2287"/>
    <x v="2215"/>
  </r>
  <r>
    <n v="2288"/>
    <x v="2216"/>
  </r>
  <r>
    <n v="2289"/>
    <x v="2217"/>
  </r>
  <r>
    <n v="2290"/>
    <x v="2218"/>
  </r>
  <r>
    <n v="2291"/>
    <x v="2219"/>
  </r>
  <r>
    <n v="2292"/>
    <x v="2220"/>
  </r>
  <r>
    <n v="2293"/>
    <x v="2221"/>
  </r>
  <r>
    <n v="2294"/>
    <x v="2222"/>
  </r>
  <r>
    <n v="2295"/>
    <x v="2223"/>
  </r>
  <r>
    <n v="2296"/>
    <x v="2224"/>
  </r>
  <r>
    <n v="2297"/>
    <x v="2225"/>
  </r>
  <r>
    <n v="2298"/>
    <x v="2226"/>
  </r>
  <r>
    <n v="2299"/>
    <x v="474"/>
  </r>
  <r>
    <n v="2300"/>
    <x v="2227"/>
  </r>
  <r>
    <n v="2301"/>
    <x v="2228"/>
  </r>
  <r>
    <n v="2302"/>
    <x v="2229"/>
  </r>
  <r>
    <n v="2303"/>
    <x v="2230"/>
  </r>
  <r>
    <n v="2304"/>
    <x v="1959"/>
  </r>
  <r>
    <n v="2305"/>
    <x v="2231"/>
  </r>
  <r>
    <n v="2306"/>
    <x v="2232"/>
  </r>
  <r>
    <n v="2307"/>
    <x v="2233"/>
  </r>
  <r>
    <n v="2308"/>
    <x v="2234"/>
  </r>
  <r>
    <n v="2309"/>
    <x v="2235"/>
  </r>
  <r>
    <n v="2310"/>
    <x v="2236"/>
  </r>
  <r>
    <n v="2311"/>
    <x v="2237"/>
  </r>
  <r>
    <n v="2312"/>
    <x v="2238"/>
  </r>
  <r>
    <n v="2313"/>
    <x v="2239"/>
  </r>
  <r>
    <n v="2314"/>
    <x v="2240"/>
  </r>
  <r>
    <n v="2315"/>
    <x v="2241"/>
  </r>
  <r>
    <n v="2316"/>
    <x v="2242"/>
  </r>
  <r>
    <n v="2317"/>
    <x v="2243"/>
  </r>
  <r>
    <n v="2318"/>
    <x v="2244"/>
  </r>
  <r>
    <n v="2319"/>
    <x v="232"/>
  </r>
  <r>
    <n v="2320"/>
    <x v="2245"/>
  </r>
  <r>
    <n v="2321"/>
    <x v="2246"/>
  </r>
  <r>
    <n v="2322"/>
    <x v="2247"/>
  </r>
  <r>
    <n v="2323"/>
    <x v="2248"/>
  </r>
  <r>
    <n v="2324"/>
    <x v="2249"/>
  </r>
  <r>
    <n v="2325"/>
    <x v="1037"/>
  </r>
  <r>
    <n v="2326"/>
    <x v="2250"/>
  </r>
  <r>
    <n v="2327"/>
    <x v="2251"/>
  </r>
  <r>
    <n v="2328"/>
    <x v="2252"/>
  </r>
  <r>
    <n v="2329"/>
    <x v="2253"/>
  </r>
  <r>
    <n v="2330"/>
    <x v="2254"/>
  </r>
  <r>
    <n v="2331"/>
    <x v="2255"/>
  </r>
  <r>
    <n v="2332"/>
    <x v="2256"/>
  </r>
  <r>
    <n v="2333"/>
    <x v="2257"/>
  </r>
  <r>
    <n v="2334"/>
    <x v="2258"/>
  </r>
  <r>
    <n v="2335"/>
    <x v="2259"/>
  </r>
  <r>
    <n v="2336"/>
    <x v="2260"/>
  </r>
  <r>
    <n v="2337"/>
    <x v="790"/>
  </r>
  <r>
    <n v="2338"/>
    <x v="2261"/>
  </r>
  <r>
    <n v="2339"/>
    <x v="2262"/>
  </r>
  <r>
    <n v="2340"/>
    <x v="2263"/>
  </r>
  <r>
    <n v="2341"/>
    <x v="2126"/>
  </r>
  <r>
    <n v="2342"/>
    <x v="2264"/>
  </r>
  <r>
    <n v="2343"/>
    <x v="2265"/>
  </r>
  <r>
    <n v="2344"/>
    <x v="2266"/>
  </r>
  <r>
    <n v="2345"/>
    <x v="2267"/>
  </r>
  <r>
    <n v="2346"/>
    <x v="2268"/>
  </r>
  <r>
    <n v="2347"/>
    <x v="2269"/>
  </r>
  <r>
    <n v="2348"/>
    <x v="2270"/>
  </r>
  <r>
    <n v="2349"/>
    <x v="2271"/>
  </r>
  <r>
    <n v="2350"/>
    <x v="2272"/>
  </r>
  <r>
    <n v="2351"/>
    <x v="2273"/>
  </r>
  <r>
    <n v="2352"/>
    <x v="2274"/>
  </r>
  <r>
    <n v="2353"/>
    <x v="2275"/>
  </r>
  <r>
    <n v="2354"/>
    <x v="2276"/>
  </r>
  <r>
    <n v="2355"/>
    <x v="2277"/>
  </r>
  <r>
    <n v="2356"/>
    <x v="2278"/>
  </r>
  <r>
    <n v="2357"/>
    <x v="2279"/>
  </r>
  <r>
    <n v="2358"/>
    <x v="2280"/>
  </r>
  <r>
    <n v="2359"/>
    <x v="2281"/>
  </r>
  <r>
    <n v="2360"/>
    <x v="2282"/>
  </r>
  <r>
    <n v="2361"/>
    <x v="2283"/>
  </r>
  <r>
    <n v="2362"/>
    <x v="2284"/>
  </r>
  <r>
    <n v="2363"/>
    <x v="2285"/>
  </r>
  <r>
    <n v="2364"/>
    <x v="2286"/>
  </r>
  <r>
    <n v="2365"/>
    <x v="2287"/>
  </r>
  <r>
    <n v="2366"/>
    <x v="2288"/>
  </r>
  <r>
    <n v="2367"/>
    <x v="2289"/>
  </r>
  <r>
    <n v="2368"/>
    <x v="2290"/>
  </r>
  <r>
    <n v="2369"/>
    <x v="2291"/>
  </r>
  <r>
    <n v="2370"/>
    <x v="2292"/>
  </r>
  <r>
    <n v="2371"/>
    <x v="2293"/>
  </r>
  <r>
    <n v="2372"/>
    <x v="2294"/>
  </r>
  <r>
    <n v="2373"/>
    <x v="1568"/>
  </r>
  <r>
    <n v="2374"/>
    <x v="2295"/>
  </r>
  <r>
    <n v="2375"/>
    <x v="2296"/>
  </r>
  <r>
    <n v="2376"/>
    <x v="2297"/>
  </r>
  <r>
    <n v="2377"/>
    <x v="2298"/>
  </r>
  <r>
    <n v="2378"/>
    <x v="2299"/>
  </r>
  <r>
    <n v="2379"/>
    <x v="2300"/>
  </r>
  <r>
    <n v="2380"/>
    <x v="2301"/>
  </r>
  <r>
    <n v="2381"/>
    <x v="2302"/>
  </r>
  <r>
    <n v="2382"/>
    <x v="2303"/>
  </r>
  <r>
    <n v="2383"/>
    <x v="2304"/>
  </r>
  <r>
    <n v="2384"/>
    <x v="2152"/>
  </r>
  <r>
    <n v="2385"/>
    <x v="2305"/>
  </r>
  <r>
    <n v="2386"/>
    <x v="2306"/>
  </r>
  <r>
    <n v="2387"/>
    <x v="2307"/>
  </r>
  <r>
    <n v="2388"/>
    <x v="2308"/>
  </r>
  <r>
    <n v="2389"/>
    <x v="2309"/>
  </r>
  <r>
    <n v="2390"/>
    <x v="2003"/>
  </r>
  <r>
    <n v="2391"/>
    <x v="2310"/>
  </r>
  <r>
    <n v="2392"/>
    <x v="2311"/>
  </r>
  <r>
    <n v="2393"/>
    <x v="2312"/>
  </r>
  <r>
    <n v="2394"/>
    <x v="2313"/>
  </r>
  <r>
    <n v="2395"/>
    <x v="2314"/>
  </r>
  <r>
    <n v="2396"/>
    <x v="2315"/>
  </r>
  <r>
    <n v="2397"/>
    <x v="2133"/>
  </r>
  <r>
    <n v="2398"/>
    <x v="2316"/>
  </r>
  <r>
    <n v="2399"/>
    <x v="2317"/>
  </r>
  <r>
    <n v="2400"/>
    <x v="2318"/>
  </r>
  <r>
    <n v="2401"/>
    <x v="859"/>
  </r>
  <r>
    <n v="2402"/>
    <x v="2319"/>
  </r>
  <r>
    <n v="2403"/>
    <x v="2320"/>
  </r>
  <r>
    <n v="2404"/>
    <x v="2321"/>
  </r>
  <r>
    <n v="2405"/>
    <x v="2322"/>
  </r>
  <r>
    <n v="2406"/>
    <x v="2188"/>
  </r>
  <r>
    <n v="2407"/>
    <x v="2323"/>
  </r>
  <r>
    <n v="2408"/>
    <x v="2324"/>
  </r>
  <r>
    <n v="2409"/>
    <x v="2325"/>
  </r>
  <r>
    <n v="2410"/>
    <x v="2326"/>
  </r>
  <r>
    <n v="2411"/>
    <x v="2327"/>
  </r>
  <r>
    <n v="2412"/>
    <x v="2328"/>
  </r>
  <r>
    <n v="2413"/>
    <x v="2329"/>
  </r>
  <r>
    <n v="2414"/>
    <x v="2330"/>
  </r>
  <r>
    <n v="2415"/>
    <x v="2331"/>
  </r>
  <r>
    <n v="2416"/>
    <x v="2332"/>
  </r>
  <r>
    <n v="2417"/>
    <x v="1447"/>
  </r>
  <r>
    <n v="2418"/>
    <x v="2333"/>
  </r>
  <r>
    <n v="2419"/>
    <x v="2334"/>
  </r>
  <r>
    <n v="2420"/>
    <x v="2335"/>
  </r>
  <r>
    <n v="2421"/>
    <x v="2336"/>
  </r>
  <r>
    <n v="2422"/>
    <x v="2337"/>
  </r>
  <r>
    <n v="2423"/>
    <x v="2338"/>
  </r>
  <r>
    <n v="2424"/>
    <x v="2339"/>
  </r>
  <r>
    <n v="2425"/>
    <x v="2340"/>
  </r>
  <r>
    <n v="2426"/>
    <x v="2341"/>
  </r>
  <r>
    <n v="2427"/>
    <x v="2342"/>
  </r>
  <r>
    <n v="2428"/>
    <x v="2343"/>
  </r>
  <r>
    <n v="2429"/>
    <x v="2344"/>
  </r>
  <r>
    <n v="2430"/>
    <x v="2345"/>
  </r>
  <r>
    <n v="2431"/>
    <x v="2346"/>
  </r>
  <r>
    <n v="2432"/>
    <x v="2347"/>
  </r>
  <r>
    <n v="2433"/>
    <x v="2348"/>
  </r>
  <r>
    <n v="2434"/>
    <x v="2349"/>
  </r>
  <r>
    <n v="2435"/>
    <x v="2350"/>
  </r>
  <r>
    <n v="2436"/>
    <x v="2351"/>
  </r>
  <r>
    <n v="2437"/>
    <x v="2352"/>
  </r>
  <r>
    <n v="2438"/>
    <x v="1055"/>
  </r>
  <r>
    <n v="2439"/>
    <x v="2353"/>
  </r>
  <r>
    <n v="2440"/>
    <x v="2354"/>
  </r>
  <r>
    <n v="2441"/>
    <x v="2355"/>
  </r>
  <r>
    <n v="2442"/>
    <x v="2356"/>
  </r>
  <r>
    <n v="2443"/>
    <x v="1497"/>
  </r>
  <r>
    <n v="2444"/>
    <x v="653"/>
  </r>
  <r>
    <n v="2445"/>
    <x v="2357"/>
  </r>
  <r>
    <n v="2446"/>
    <x v="2358"/>
  </r>
  <r>
    <n v="2447"/>
    <x v="2262"/>
  </r>
  <r>
    <n v="2448"/>
    <x v="2359"/>
  </r>
  <r>
    <n v="2449"/>
    <x v="2360"/>
  </r>
  <r>
    <n v="2450"/>
    <x v="2361"/>
  </r>
  <r>
    <n v="2451"/>
    <x v="2362"/>
  </r>
  <r>
    <n v="2452"/>
    <x v="2363"/>
  </r>
  <r>
    <n v="2453"/>
    <x v="2364"/>
  </r>
  <r>
    <n v="2454"/>
    <x v="2365"/>
  </r>
  <r>
    <n v="2455"/>
    <x v="2366"/>
  </r>
  <r>
    <n v="2456"/>
    <x v="2367"/>
  </r>
  <r>
    <n v="2457"/>
    <x v="2368"/>
  </r>
  <r>
    <n v="2458"/>
    <x v="2369"/>
  </r>
  <r>
    <n v="2459"/>
    <x v="2370"/>
  </r>
  <r>
    <n v="2460"/>
    <x v="2371"/>
  </r>
  <r>
    <n v="2461"/>
    <x v="2372"/>
  </r>
  <r>
    <n v="2462"/>
    <x v="2373"/>
  </r>
  <r>
    <n v="2463"/>
    <x v="2374"/>
  </r>
  <r>
    <n v="2464"/>
    <x v="896"/>
  </r>
  <r>
    <n v="2465"/>
    <x v="2375"/>
  </r>
  <r>
    <n v="2466"/>
    <x v="2376"/>
  </r>
  <r>
    <n v="2467"/>
    <x v="2377"/>
  </r>
  <r>
    <n v="2468"/>
    <x v="2378"/>
  </r>
  <r>
    <n v="2469"/>
    <x v="2379"/>
  </r>
  <r>
    <n v="2470"/>
    <x v="2380"/>
  </r>
  <r>
    <n v="2471"/>
    <x v="2381"/>
  </r>
  <r>
    <n v="2472"/>
    <x v="2382"/>
  </r>
  <r>
    <n v="2473"/>
    <x v="2383"/>
  </r>
  <r>
    <n v="2474"/>
    <x v="2384"/>
  </r>
  <r>
    <n v="2475"/>
    <x v="2385"/>
  </r>
  <r>
    <n v="2476"/>
    <x v="2386"/>
  </r>
  <r>
    <n v="2477"/>
    <x v="2387"/>
  </r>
  <r>
    <n v="2478"/>
    <x v="2388"/>
  </r>
  <r>
    <n v="2479"/>
    <x v="2389"/>
  </r>
  <r>
    <n v="2480"/>
    <x v="2390"/>
  </r>
  <r>
    <n v="2481"/>
    <x v="2391"/>
  </r>
  <r>
    <n v="2482"/>
    <x v="2392"/>
  </r>
  <r>
    <n v="2483"/>
    <x v="2393"/>
  </r>
  <r>
    <n v="2484"/>
    <x v="2394"/>
  </r>
  <r>
    <n v="2485"/>
    <x v="2395"/>
  </r>
  <r>
    <n v="2486"/>
    <x v="2396"/>
  </r>
  <r>
    <n v="2487"/>
    <x v="2397"/>
  </r>
  <r>
    <n v="2488"/>
    <x v="2398"/>
  </r>
  <r>
    <n v="2489"/>
    <x v="2399"/>
  </r>
  <r>
    <n v="2490"/>
    <x v="2400"/>
  </r>
  <r>
    <n v="2491"/>
    <x v="2401"/>
  </r>
  <r>
    <n v="2492"/>
    <x v="2402"/>
  </r>
  <r>
    <n v="2493"/>
    <x v="2403"/>
  </r>
  <r>
    <n v="2494"/>
    <x v="2404"/>
  </r>
  <r>
    <n v="2495"/>
    <x v="2405"/>
  </r>
  <r>
    <n v="2496"/>
    <x v="2406"/>
  </r>
  <r>
    <n v="2497"/>
    <x v="2407"/>
  </r>
  <r>
    <n v="2498"/>
    <x v="2408"/>
  </r>
  <r>
    <n v="2499"/>
    <x v="2409"/>
  </r>
  <r>
    <n v="2500"/>
    <x v="2410"/>
  </r>
  <r>
    <n v="2501"/>
    <x v="2411"/>
  </r>
  <r>
    <n v="2502"/>
    <x v="2412"/>
  </r>
  <r>
    <n v="2503"/>
    <x v="2413"/>
  </r>
  <r>
    <n v="2504"/>
    <x v="2414"/>
  </r>
  <r>
    <n v="2505"/>
    <x v="1633"/>
  </r>
  <r>
    <n v="2506"/>
    <x v="2415"/>
  </r>
  <r>
    <n v="2507"/>
    <x v="1619"/>
  </r>
  <r>
    <n v="2508"/>
    <x v="2416"/>
  </r>
  <r>
    <n v="2509"/>
    <x v="2417"/>
  </r>
  <r>
    <n v="2510"/>
    <x v="2418"/>
  </r>
  <r>
    <n v="2511"/>
    <x v="2419"/>
  </r>
  <r>
    <n v="2512"/>
    <x v="2420"/>
  </r>
  <r>
    <n v="2513"/>
    <x v="2421"/>
  </r>
  <r>
    <n v="2514"/>
    <x v="2422"/>
  </r>
  <r>
    <n v="2515"/>
    <x v="2423"/>
  </r>
  <r>
    <n v="2516"/>
    <x v="232"/>
  </r>
  <r>
    <n v="2517"/>
    <x v="2424"/>
  </r>
  <r>
    <n v="2518"/>
    <x v="2425"/>
  </r>
  <r>
    <n v="2519"/>
    <x v="2426"/>
  </r>
  <r>
    <n v="2520"/>
    <x v="2427"/>
  </r>
  <r>
    <n v="2521"/>
    <x v="2428"/>
  </r>
  <r>
    <n v="2522"/>
    <x v="2429"/>
  </r>
  <r>
    <n v="2523"/>
    <x v="1499"/>
  </r>
  <r>
    <n v="2524"/>
    <x v="2430"/>
  </r>
  <r>
    <n v="2525"/>
    <x v="2431"/>
  </r>
  <r>
    <n v="2526"/>
    <x v="2432"/>
  </r>
  <r>
    <n v="2527"/>
    <x v="57"/>
  </r>
  <r>
    <n v="2528"/>
    <x v="2297"/>
  </r>
  <r>
    <n v="2529"/>
    <x v="2433"/>
  </r>
  <r>
    <n v="2530"/>
    <x v="2434"/>
  </r>
  <r>
    <n v="2531"/>
    <x v="2435"/>
  </r>
  <r>
    <n v="2532"/>
    <x v="2436"/>
  </r>
  <r>
    <n v="2533"/>
    <x v="2437"/>
  </r>
  <r>
    <n v="2534"/>
    <x v="2438"/>
  </r>
  <r>
    <n v="2535"/>
    <x v="2439"/>
  </r>
  <r>
    <n v="2536"/>
    <x v="2440"/>
  </r>
  <r>
    <n v="2537"/>
    <x v="2441"/>
  </r>
  <r>
    <n v="2538"/>
    <x v="2442"/>
  </r>
  <r>
    <n v="2539"/>
    <x v="2443"/>
  </r>
  <r>
    <n v="2540"/>
    <x v="2444"/>
  </r>
  <r>
    <n v="2541"/>
    <x v="2445"/>
  </r>
  <r>
    <n v="2542"/>
    <x v="2446"/>
  </r>
  <r>
    <n v="2543"/>
    <x v="2447"/>
  </r>
  <r>
    <n v="2544"/>
    <x v="391"/>
  </r>
  <r>
    <n v="2545"/>
    <x v="2448"/>
  </r>
  <r>
    <n v="2546"/>
    <x v="205"/>
  </r>
  <r>
    <n v="2547"/>
    <x v="2449"/>
  </r>
  <r>
    <n v="2548"/>
    <x v="511"/>
  </r>
  <r>
    <n v="2549"/>
    <x v="2450"/>
  </r>
  <r>
    <n v="2550"/>
    <x v="2451"/>
  </r>
  <r>
    <n v="2551"/>
    <x v="2452"/>
  </r>
  <r>
    <n v="2552"/>
    <x v="2453"/>
  </r>
  <r>
    <n v="2553"/>
    <x v="2454"/>
  </r>
  <r>
    <n v="2554"/>
    <x v="2455"/>
  </r>
  <r>
    <n v="2555"/>
    <x v="2456"/>
  </r>
  <r>
    <n v="2556"/>
    <x v="2457"/>
  </r>
  <r>
    <n v="2557"/>
    <x v="2458"/>
  </r>
  <r>
    <n v="2558"/>
    <x v="2459"/>
  </r>
  <r>
    <n v="2559"/>
    <x v="2460"/>
  </r>
  <r>
    <n v="2560"/>
    <x v="2461"/>
  </r>
  <r>
    <n v="2561"/>
    <x v="2462"/>
  </r>
  <r>
    <n v="2562"/>
    <x v="2463"/>
  </r>
  <r>
    <n v="2563"/>
    <x v="2464"/>
  </r>
  <r>
    <n v="2564"/>
    <x v="2465"/>
  </r>
  <r>
    <n v="2565"/>
    <x v="2466"/>
  </r>
  <r>
    <n v="2566"/>
    <x v="2467"/>
  </r>
  <r>
    <n v="2567"/>
    <x v="2468"/>
  </r>
  <r>
    <n v="2568"/>
    <x v="2469"/>
  </r>
  <r>
    <n v="2569"/>
    <x v="2470"/>
  </r>
  <r>
    <n v="2570"/>
    <x v="2471"/>
  </r>
  <r>
    <n v="2571"/>
    <x v="2472"/>
  </r>
  <r>
    <n v="2572"/>
    <x v="2473"/>
  </r>
  <r>
    <n v="2573"/>
    <x v="2474"/>
  </r>
  <r>
    <n v="2574"/>
    <x v="2475"/>
  </r>
  <r>
    <n v="2575"/>
    <x v="2476"/>
  </r>
  <r>
    <n v="2576"/>
    <x v="2477"/>
  </r>
  <r>
    <n v="2577"/>
    <x v="2478"/>
  </r>
  <r>
    <n v="2578"/>
    <x v="2479"/>
  </r>
  <r>
    <n v="2579"/>
    <x v="2480"/>
  </r>
  <r>
    <n v="2580"/>
    <x v="1981"/>
  </r>
  <r>
    <n v="2581"/>
    <x v="2481"/>
  </r>
  <r>
    <n v="2582"/>
    <x v="2482"/>
  </r>
  <r>
    <n v="2583"/>
    <x v="2483"/>
  </r>
  <r>
    <n v="2584"/>
    <x v="2484"/>
  </r>
  <r>
    <n v="2585"/>
    <x v="2485"/>
  </r>
  <r>
    <n v="2586"/>
    <x v="2486"/>
  </r>
  <r>
    <n v="2587"/>
    <x v="2487"/>
  </r>
  <r>
    <n v="2588"/>
    <x v="2488"/>
  </r>
  <r>
    <n v="2589"/>
    <x v="2489"/>
  </r>
  <r>
    <n v="2590"/>
    <x v="2490"/>
  </r>
  <r>
    <n v="2591"/>
    <x v="2491"/>
  </r>
  <r>
    <n v="2592"/>
    <x v="2492"/>
  </r>
  <r>
    <n v="2593"/>
    <x v="2493"/>
  </r>
  <r>
    <n v="2594"/>
    <x v="2494"/>
  </r>
  <r>
    <n v="2595"/>
    <x v="2495"/>
  </r>
  <r>
    <n v="2596"/>
    <x v="1432"/>
  </r>
  <r>
    <n v="2597"/>
    <x v="2496"/>
  </r>
  <r>
    <n v="2598"/>
    <x v="2497"/>
  </r>
  <r>
    <n v="2599"/>
    <x v="2498"/>
  </r>
  <r>
    <n v="2600"/>
    <x v="2499"/>
  </r>
  <r>
    <n v="2601"/>
    <x v="2500"/>
  </r>
  <r>
    <n v="2602"/>
    <x v="2501"/>
  </r>
  <r>
    <n v="2603"/>
    <x v="2502"/>
  </r>
  <r>
    <n v="2604"/>
    <x v="2503"/>
  </r>
  <r>
    <n v="2605"/>
    <x v="1243"/>
  </r>
  <r>
    <n v="2606"/>
    <x v="2504"/>
  </r>
  <r>
    <n v="2607"/>
    <x v="2505"/>
  </r>
  <r>
    <n v="2608"/>
    <x v="2506"/>
  </r>
  <r>
    <n v="2609"/>
    <x v="2507"/>
  </r>
  <r>
    <n v="2610"/>
    <x v="2508"/>
  </r>
  <r>
    <n v="2611"/>
    <x v="2509"/>
  </r>
  <r>
    <n v="2612"/>
    <x v="2510"/>
  </r>
  <r>
    <n v="2613"/>
    <x v="2511"/>
  </r>
  <r>
    <n v="2614"/>
    <x v="2512"/>
  </r>
  <r>
    <n v="2615"/>
    <x v="2513"/>
  </r>
  <r>
    <n v="2616"/>
    <x v="2514"/>
  </r>
  <r>
    <n v="2617"/>
    <x v="2515"/>
  </r>
  <r>
    <n v="2618"/>
    <x v="2516"/>
  </r>
  <r>
    <n v="2619"/>
    <x v="2517"/>
  </r>
  <r>
    <n v="2620"/>
    <x v="2518"/>
  </r>
  <r>
    <n v="2621"/>
    <x v="2519"/>
  </r>
  <r>
    <n v="2622"/>
    <x v="2520"/>
  </r>
  <r>
    <n v="2623"/>
    <x v="2521"/>
  </r>
  <r>
    <n v="2624"/>
    <x v="2522"/>
  </r>
  <r>
    <n v="2625"/>
    <x v="2523"/>
  </r>
  <r>
    <n v="2626"/>
    <x v="2524"/>
  </r>
  <r>
    <n v="2627"/>
    <x v="2525"/>
  </r>
  <r>
    <n v="2628"/>
    <x v="2526"/>
  </r>
  <r>
    <n v="2629"/>
    <x v="2527"/>
  </r>
  <r>
    <n v="2630"/>
    <x v="2528"/>
  </r>
  <r>
    <n v="2631"/>
    <x v="2529"/>
  </r>
  <r>
    <n v="2632"/>
    <x v="2530"/>
  </r>
  <r>
    <n v="2633"/>
    <x v="2531"/>
  </r>
  <r>
    <n v="2634"/>
    <x v="2532"/>
  </r>
  <r>
    <n v="2635"/>
    <x v="2533"/>
  </r>
  <r>
    <n v="2636"/>
    <x v="2534"/>
  </r>
  <r>
    <n v="2637"/>
    <x v="2535"/>
  </r>
  <r>
    <n v="2638"/>
    <x v="2536"/>
  </r>
  <r>
    <n v="2639"/>
    <x v="2537"/>
  </r>
  <r>
    <n v="2640"/>
    <x v="2538"/>
  </r>
  <r>
    <n v="2641"/>
    <x v="2539"/>
  </r>
  <r>
    <n v="2642"/>
    <x v="2540"/>
  </r>
  <r>
    <n v="2643"/>
    <x v="2541"/>
  </r>
  <r>
    <n v="2644"/>
    <x v="2144"/>
  </r>
  <r>
    <n v="2645"/>
    <x v="2542"/>
  </r>
  <r>
    <n v="2646"/>
    <x v="2543"/>
  </r>
  <r>
    <n v="2647"/>
    <x v="2544"/>
  </r>
  <r>
    <n v="2648"/>
    <x v="1557"/>
  </r>
  <r>
    <n v="2649"/>
    <x v="2545"/>
  </r>
  <r>
    <n v="2650"/>
    <x v="2546"/>
  </r>
  <r>
    <n v="2651"/>
    <x v="2547"/>
  </r>
  <r>
    <n v="2652"/>
    <x v="2548"/>
  </r>
  <r>
    <n v="2653"/>
    <x v="2549"/>
  </r>
  <r>
    <n v="2654"/>
    <x v="2550"/>
  </r>
  <r>
    <n v="2655"/>
    <x v="2551"/>
  </r>
  <r>
    <n v="2656"/>
    <x v="2552"/>
  </r>
  <r>
    <n v="2657"/>
    <x v="2553"/>
  </r>
  <r>
    <n v="2658"/>
    <x v="1255"/>
  </r>
  <r>
    <n v="2659"/>
    <x v="688"/>
  </r>
  <r>
    <n v="2660"/>
    <x v="2554"/>
  </r>
  <r>
    <n v="2661"/>
    <x v="2555"/>
  </r>
  <r>
    <n v="2662"/>
    <x v="2556"/>
  </r>
  <r>
    <n v="2663"/>
    <x v="2557"/>
  </r>
  <r>
    <n v="2664"/>
    <x v="1473"/>
  </r>
  <r>
    <n v="2665"/>
    <x v="2558"/>
  </r>
  <r>
    <n v="2666"/>
    <x v="2559"/>
  </r>
  <r>
    <n v="2667"/>
    <x v="2560"/>
  </r>
  <r>
    <n v="2668"/>
    <x v="2561"/>
  </r>
  <r>
    <n v="2669"/>
    <x v="2562"/>
  </r>
  <r>
    <n v="2670"/>
    <x v="2563"/>
  </r>
  <r>
    <n v="2671"/>
    <x v="2564"/>
  </r>
  <r>
    <n v="2672"/>
    <x v="2565"/>
  </r>
  <r>
    <n v="2673"/>
    <x v="2566"/>
  </r>
  <r>
    <n v="2674"/>
    <x v="1766"/>
  </r>
  <r>
    <n v="2675"/>
    <x v="2567"/>
  </r>
  <r>
    <n v="2676"/>
    <x v="2568"/>
  </r>
  <r>
    <n v="2677"/>
    <x v="2569"/>
  </r>
  <r>
    <n v="2678"/>
    <x v="2570"/>
  </r>
  <r>
    <n v="2679"/>
    <x v="2571"/>
  </r>
  <r>
    <n v="2680"/>
    <x v="2572"/>
  </r>
  <r>
    <n v="2681"/>
    <x v="2573"/>
  </r>
  <r>
    <n v="2682"/>
    <x v="2574"/>
  </r>
  <r>
    <n v="2683"/>
    <x v="2575"/>
  </r>
  <r>
    <n v="2684"/>
    <x v="2576"/>
  </r>
  <r>
    <n v="2685"/>
    <x v="2577"/>
  </r>
  <r>
    <n v="2686"/>
    <x v="2578"/>
  </r>
  <r>
    <n v="2687"/>
    <x v="2579"/>
  </r>
  <r>
    <n v="2688"/>
    <x v="2580"/>
  </r>
  <r>
    <n v="2689"/>
    <x v="2581"/>
  </r>
  <r>
    <n v="2690"/>
    <x v="2582"/>
  </r>
  <r>
    <n v="2691"/>
    <x v="2583"/>
  </r>
  <r>
    <n v="2692"/>
    <x v="2584"/>
  </r>
  <r>
    <n v="2693"/>
    <x v="897"/>
  </r>
  <r>
    <n v="2694"/>
    <x v="2585"/>
  </r>
  <r>
    <n v="2695"/>
    <x v="2586"/>
  </r>
  <r>
    <n v="2696"/>
    <x v="2587"/>
  </r>
  <r>
    <n v="2697"/>
    <x v="2588"/>
  </r>
  <r>
    <n v="2698"/>
    <x v="2589"/>
  </r>
  <r>
    <n v="2699"/>
    <x v="2590"/>
  </r>
  <r>
    <n v="2700"/>
    <x v="2591"/>
  </r>
  <r>
    <n v="2701"/>
    <x v="2592"/>
  </r>
  <r>
    <n v="2702"/>
    <x v="2593"/>
  </r>
  <r>
    <n v="2703"/>
    <x v="2594"/>
  </r>
  <r>
    <n v="2704"/>
    <x v="2595"/>
  </r>
  <r>
    <n v="2705"/>
    <x v="2596"/>
  </r>
  <r>
    <n v="2706"/>
    <x v="2597"/>
  </r>
  <r>
    <n v="2707"/>
    <x v="2598"/>
  </r>
  <r>
    <n v="2708"/>
    <x v="2599"/>
  </r>
  <r>
    <n v="2709"/>
    <x v="2600"/>
  </r>
  <r>
    <n v="2710"/>
    <x v="2601"/>
  </r>
  <r>
    <n v="2711"/>
    <x v="747"/>
  </r>
  <r>
    <n v="2712"/>
    <x v="2602"/>
  </r>
  <r>
    <n v="2713"/>
    <x v="2603"/>
  </r>
  <r>
    <n v="2714"/>
    <x v="2604"/>
  </r>
  <r>
    <n v="2715"/>
    <x v="2605"/>
  </r>
  <r>
    <n v="2716"/>
    <x v="2606"/>
  </r>
  <r>
    <n v="2717"/>
    <x v="2607"/>
  </r>
  <r>
    <n v="2718"/>
    <x v="2608"/>
  </r>
  <r>
    <n v="2719"/>
    <x v="1629"/>
  </r>
  <r>
    <n v="2720"/>
    <x v="2609"/>
  </r>
  <r>
    <n v="2721"/>
    <x v="2610"/>
  </r>
  <r>
    <n v="2722"/>
    <x v="2611"/>
  </r>
  <r>
    <n v="2723"/>
    <x v="2612"/>
  </r>
  <r>
    <n v="2724"/>
    <x v="2613"/>
  </r>
  <r>
    <n v="2725"/>
    <x v="1471"/>
  </r>
  <r>
    <n v="2726"/>
    <x v="2614"/>
  </r>
  <r>
    <n v="2727"/>
    <x v="815"/>
  </r>
  <r>
    <n v="2728"/>
    <x v="309"/>
  </r>
  <r>
    <n v="2729"/>
    <x v="2615"/>
  </r>
  <r>
    <n v="2730"/>
    <x v="2616"/>
  </r>
  <r>
    <n v="2731"/>
    <x v="2617"/>
  </r>
  <r>
    <n v="2732"/>
    <x v="2618"/>
  </r>
  <r>
    <n v="2733"/>
    <x v="2619"/>
  </r>
  <r>
    <n v="2734"/>
    <x v="2620"/>
  </r>
  <r>
    <n v="2735"/>
    <x v="2621"/>
  </r>
  <r>
    <n v="2736"/>
    <x v="2622"/>
  </r>
  <r>
    <n v="2737"/>
    <x v="2623"/>
  </r>
  <r>
    <n v="2738"/>
    <x v="2624"/>
  </r>
  <r>
    <n v="2739"/>
    <x v="2334"/>
  </r>
  <r>
    <n v="2740"/>
    <x v="2625"/>
  </r>
  <r>
    <n v="2741"/>
    <x v="2626"/>
  </r>
  <r>
    <n v="2742"/>
    <x v="2627"/>
  </r>
  <r>
    <n v="2743"/>
    <x v="2628"/>
  </r>
  <r>
    <n v="2744"/>
    <x v="2629"/>
  </r>
  <r>
    <n v="2745"/>
    <x v="2630"/>
  </r>
  <r>
    <n v="2746"/>
    <x v="2631"/>
  </r>
  <r>
    <n v="2747"/>
    <x v="1210"/>
  </r>
  <r>
    <n v="2748"/>
    <x v="2632"/>
  </r>
  <r>
    <n v="2749"/>
    <x v="1424"/>
  </r>
  <r>
    <n v="2750"/>
    <x v="2633"/>
  </r>
  <r>
    <n v="2751"/>
    <x v="2634"/>
  </r>
  <r>
    <n v="2752"/>
    <x v="2635"/>
  </r>
  <r>
    <n v="2753"/>
    <x v="2636"/>
  </r>
  <r>
    <n v="2754"/>
    <x v="2637"/>
  </r>
  <r>
    <n v="2755"/>
    <x v="2638"/>
  </r>
  <r>
    <n v="2756"/>
    <x v="2639"/>
  </r>
  <r>
    <n v="2757"/>
    <x v="2640"/>
  </r>
  <r>
    <n v="2758"/>
    <x v="2641"/>
  </r>
  <r>
    <n v="2759"/>
    <x v="2642"/>
  </r>
  <r>
    <n v="2760"/>
    <x v="2643"/>
  </r>
  <r>
    <n v="2761"/>
    <x v="2644"/>
  </r>
  <r>
    <n v="2762"/>
    <x v="2645"/>
  </r>
  <r>
    <n v="2763"/>
    <x v="2646"/>
  </r>
  <r>
    <n v="2764"/>
    <x v="2647"/>
  </r>
  <r>
    <n v="2765"/>
    <x v="2648"/>
  </r>
  <r>
    <n v="2766"/>
    <x v="2649"/>
  </r>
  <r>
    <n v="2767"/>
    <x v="2650"/>
  </r>
  <r>
    <n v="2768"/>
    <x v="2651"/>
  </r>
  <r>
    <n v="2769"/>
    <x v="2652"/>
  </r>
  <r>
    <n v="2770"/>
    <x v="165"/>
  </r>
  <r>
    <n v="2771"/>
    <x v="2653"/>
  </r>
  <r>
    <n v="2772"/>
    <x v="2654"/>
  </r>
  <r>
    <n v="2773"/>
    <x v="1255"/>
  </r>
  <r>
    <n v="2774"/>
    <x v="2655"/>
  </r>
  <r>
    <n v="2775"/>
    <x v="2656"/>
  </r>
  <r>
    <n v="2776"/>
    <x v="2657"/>
  </r>
  <r>
    <n v="2777"/>
    <x v="2658"/>
  </r>
  <r>
    <n v="2778"/>
    <x v="2659"/>
  </r>
  <r>
    <n v="2779"/>
    <x v="2660"/>
  </r>
  <r>
    <n v="2780"/>
    <x v="2661"/>
  </r>
  <r>
    <n v="2781"/>
    <x v="2662"/>
  </r>
  <r>
    <n v="2782"/>
    <x v="2663"/>
  </r>
  <r>
    <n v="2783"/>
    <x v="2664"/>
  </r>
  <r>
    <n v="2784"/>
    <x v="2665"/>
  </r>
  <r>
    <n v="2785"/>
    <x v="2666"/>
  </r>
  <r>
    <n v="2786"/>
    <x v="2667"/>
  </r>
  <r>
    <n v="2787"/>
    <x v="2668"/>
  </r>
  <r>
    <n v="2788"/>
    <x v="2669"/>
  </r>
  <r>
    <n v="2789"/>
    <x v="855"/>
  </r>
  <r>
    <n v="2790"/>
    <x v="2670"/>
  </r>
  <r>
    <n v="2791"/>
    <x v="2671"/>
  </r>
  <r>
    <n v="2792"/>
    <x v="2672"/>
  </r>
  <r>
    <n v="2793"/>
    <x v="2673"/>
  </r>
  <r>
    <n v="2794"/>
    <x v="2674"/>
  </r>
  <r>
    <n v="2795"/>
    <x v="2675"/>
  </r>
  <r>
    <n v="2796"/>
    <x v="2676"/>
  </r>
  <r>
    <n v="2797"/>
    <x v="2677"/>
  </r>
  <r>
    <n v="2798"/>
    <x v="2678"/>
  </r>
  <r>
    <n v="2799"/>
    <x v="2679"/>
  </r>
  <r>
    <n v="2800"/>
    <x v="2680"/>
  </r>
  <r>
    <n v="2801"/>
    <x v="2681"/>
  </r>
  <r>
    <n v="2802"/>
    <x v="2682"/>
  </r>
  <r>
    <n v="2803"/>
    <x v="2683"/>
  </r>
  <r>
    <n v="2804"/>
    <x v="2684"/>
  </r>
  <r>
    <n v="2805"/>
    <x v="2685"/>
  </r>
  <r>
    <n v="2806"/>
    <x v="1633"/>
  </r>
  <r>
    <n v="2807"/>
    <x v="2686"/>
  </r>
  <r>
    <n v="2808"/>
    <x v="2687"/>
  </r>
  <r>
    <n v="2809"/>
    <x v="2688"/>
  </r>
  <r>
    <n v="2810"/>
    <x v="2689"/>
  </r>
  <r>
    <n v="2811"/>
    <x v="2690"/>
  </r>
  <r>
    <n v="2812"/>
    <x v="2691"/>
  </r>
  <r>
    <n v="2813"/>
    <x v="2692"/>
  </r>
  <r>
    <n v="2814"/>
    <x v="2693"/>
  </r>
  <r>
    <n v="2815"/>
    <x v="2694"/>
  </r>
  <r>
    <n v="2816"/>
    <x v="2695"/>
  </r>
  <r>
    <n v="2817"/>
    <x v="2696"/>
  </r>
  <r>
    <n v="2818"/>
    <x v="2697"/>
  </r>
  <r>
    <n v="2819"/>
    <x v="2698"/>
  </r>
  <r>
    <n v="2820"/>
    <x v="1163"/>
  </r>
  <r>
    <n v="2821"/>
    <x v="2699"/>
  </r>
  <r>
    <n v="2822"/>
    <x v="2700"/>
  </r>
  <r>
    <n v="2823"/>
    <x v="2701"/>
  </r>
  <r>
    <n v="2824"/>
    <x v="2702"/>
  </r>
  <r>
    <n v="2825"/>
    <x v="2703"/>
  </r>
  <r>
    <n v="2826"/>
    <x v="2704"/>
  </r>
  <r>
    <n v="2827"/>
    <x v="2705"/>
  </r>
  <r>
    <n v="2828"/>
    <x v="2706"/>
  </r>
  <r>
    <n v="2829"/>
    <x v="1617"/>
  </r>
  <r>
    <n v="2830"/>
    <x v="2707"/>
  </r>
  <r>
    <n v="2831"/>
    <x v="2708"/>
  </r>
  <r>
    <n v="2832"/>
    <x v="2709"/>
  </r>
  <r>
    <n v="2833"/>
    <x v="2710"/>
  </r>
  <r>
    <n v="2834"/>
    <x v="2711"/>
  </r>
  <r>
    <n v="2835"/>
    <x v="2712"/>
  </r>
  <r>
    <n v="2836"/>
    <x v="2037"/>
  </r>
  <r>
    <n v="2837"/>
    <x v="897"/>
  </r>
  <r>
    <n v="2838"/>
    <x v="2713"/>
  </r>
  <r>
    <n v="2839"/>
    <x v="2714"/>
  </r>
  <r>
    <n v="2840"/>
    <x v="2715"/>
  </r>
  <r>
    <n v="2841"/>
    <x v="2716"/>
  </r>
  <r>
    <n v="2842"/>
    <x v="2717"/>
  </r>
  <r>
    <n v="2843"/>
    <x v="2718"/>
  </r>
  <r>
    <n v="2844"/>
    <x v="2719"/>
  </r>
  <r>
    <n v="2845"/>
    <x v="2720"/>
  </r>
  <r>
    <n v="2846"/>
    <x v="2721"/>
  </r>
  <r>
    <n v="2847"/>
    <x v="2722"/>
  </r>
  <r>
    <n v="2848"/>
    <x v="2723"/>
  </r>
  <r>
    <n v="2849"/>
    <x v="2724"/>
  </r>
  <r>
    <n v="2850"/>
    <x v="2725"/>
  </r>
  <r>
    <n v="2851"/>
    <x v="2726"/>
  </r>
  <r>
    <n v="2852"/>
    <x v="351"/>
  </r>
  <r>
    <n v="2853"/>
    <x v="2727"/>
  </r>
  <r>
    <n v="2854"/>
    <x v="2728"/>
  </r>
  <r>
    <n v="2855"/>
    <x v="2729"/>
  </r>
  <r>
    <n v="2856"/>
    <x v="1319"/>
  </r>
  <r>
    <n v="2857"/>
    <x v="2730"/>
  </r>
  <r>
    <n v="2858"/>
    <x v="2731"/>
  </r>
  <r>
    <n v="2859"/>
    <x v="2732"/>
  </r>
  <r>
    <n v="2860"/>
    <x v="2733"/>
  </r>
  <r>
    <n v="2861"/>
    <x v="2734"/>
  </r>
  <r>
    <n v="2862"/>
    <x v="2735"/>
  </r>
  <r>
    <n v="2863"/>
    <x v="2736"/>
  </r>
  <r>
    <n v="2864"/>
    <x v="2737"/>
  </r>
  <r>
    <n v="2865"/>
    <x v="2738"/>
  </r>
  <r>
    <n v="2866"/>
    <x v="2739"/>
  </r>
  <r>
    <n v="2867"/>
    <x v="2740"/>
  </r>
  <r>
    <n v="2868"/>
    <x v="2741"/>
  </r>
  <r>
    <n v="2869"/>
    <x v="2742"/>
  </r>
  <r>
    <n v="2870"/>
    <x v="2743"/>
  </r>
  <r>
    <n v="2871"/>
    <x v="2744"/>
  </r>
  <r>
    <n v="2872"/>
    <x v="2745"/>
  </r>
  <r>
    <n v="2873"/>
    <x v="2746"/>
  </r>
  <r>
    <n v="2874"/>
    <x v="2747"/>
  </r>
  <r>
    <n v="2875"/>
    <x v="2748"/>
  </r>
  <r>
    <n v="2876"/>
    <x v="2749"/>
  </r>
  <r>
    <n v="2877"/>
    <x v="2750"/>
  </r>
  <r>
    <n v="2878"/>
    <x v="2751"/>
  </r>
  <r>
    <n v="2879"/>
    <x v="2752"/>
  </r>
  <r>
    <n v="2880"/>
    <x v="2753"/>
  </r>
  <r>
    <n v="2881"/>
    <x v="2754"/>
  </r>
  <r>
    <n v="2882"/>
    <x v="2755"/>
  </r>
  <r>
    <n v="2883"/>
    <x v="2756"/>
  </r>
  <r>
    <n v="2884"/>
    <x v="2563"/>
  </r>
  <r>
    <n v="2885"/>
    <x v="2757"/>
  </r>
  <r>
    <n v="2886"/>
    <x v="2758"/>
  </r>
  <r>
    <n v="2887"/>
    <x v="2759"/>
  </r>
  <r>
    <n v="2888"/>
    <x v="2760"/>
  </r>
  <r>
    <n v="2889"/>
    <x v="2761"/>
  </r>
  <r>
    <n v="2890"/>
    <x v="2762"/>
  </r>
  <r>
    <n v="2891"/>
    <x v="2763"/>
  </r>
  <r>
    <n v="2892"/>
    <x v="2764"/>
  </r>
  <r>
    <n v="2893"/>
    <x v="2765"/>
  </r>
  <r>
    <n v="2894"/>
    <x v="2766"/>
  </r>
  <r>
    <n v="2895"/>
    <x v="2767"/>
  </r>
  <r>
    <n v="2896"/>
    <x v="786"/>
  </r>
  <r>
    <n v="2897"/>
    <x v="2768"/>
  </r>
  <r>
    <n v="2898"/>
    <x v="2769"/>
  </r>
  <r>
    <n v="2899"/>
    <x v="2770"/>
  </r>
  <r>
    <n v="2900"/>
    <x v="2771"/>
  </r>
  <r>
    <n v="2901"/>
    <x v="2772"/>
  </r>
  <r>
    <n v="2902"/>
    <x v="2773"/>
  </r>
  <r>
    <n v="2903"/>
    <x v="2774"/>
  </r>
  <r>
    <n v="2904"/>
    <x v="2775"/>
  </r>
  <r>
    <n v="2905"/>
    <x v="2776"/>
  </r>
  <r>
    <n v="2906"/>
    <x v="2777"/>
  </r>
  <r>
    <n v="2907"/>
    <x v="2778"/>
  </r>
  <r>
    <n v="2908"/>
    <x v="2779"/>
  </r>
  <r>
    <n v="2909"/>
    <x v="2780"/>
  </r>
  <r>
    <n v="2910"/>
    <x v="1158"/>
  </r>
  <r>
    <n v="2911"/>
    <x v="2781"/>
  </r>
  <r>
    <n v="2912"/>
    <x v="2782"/>
  </r>
  <r>
    <n v="2913"/>
    <x v="2783"/>
  </r>
  <r>
    <n v="2914"/>
    <x v="2784"/>
  </r>
  <r>
    <n v="2915"/>
    <x v="2785"/>
  </r>
  <r>
    <n v="2916"/>
    <x v="2786"/>
  </r>
  <r>
    <n v="2917"/>
    <x v="2787"/>
  </r>
  <r>
    <n v="2918"/>
    <x v="2756"/>
  </r>
  <r>
    <n v="2919"/>
    <x v="2788"/>
  </r>
  <r>
    <n v="2920"/>
    <x v="2789"/>
  </r>
  <r>
    <n v="2921"/>
    <x v="2790"/>
  </r>
  <r>
    <n v="2922"/>
    <x v="2791"/>
  </r>
  <r>
    <n v="2923"/>
    <x v="2792"/>
  </r>
  <r>
    <n v="2924"/>
    <x v="2793"/>
  </r>
  <r>
    <n v="2925"/>
    <x v="2794"/>
  </r>
  <r>
    <n v="2926"/>
    <x v="2795"/>
  </r>
  <r>
    <n v="2927"/>
    <x v="2796"/>
  </r>
  <r>
    <n v="2928"/>
    <x v="2797"/>
  </r>
  <r>
    <n v="2929"/>
    <x v="2798"/>
  </r>
  <r>
    <n v="2930"/>
    <x v="1639"/>
  </r>
  <r>
    <n v="2931"/>
    <x v="2799"/>
  </r>
  <r>
    <n v="2932"/>
    <x v="2800"/>
  </r>
  <r>
    <n v="2933"/>
    <x v="2801"/>
  </r>
  <r>
    <n v="2934"/>
    <x v="2802"/>
  </r>
  <r>
    <n v="2935"/>
    <x v="2803"/>
  </r>
  <r>
    <n v="2936"/>
    <x v="2804"/>
  </r>
  <r>
    <n v="2937"/>
    <x v="2805"/>
  </r>
  <r>
    <n v="2938"/>
    <x v="2806"/>
  </r>
  <r>
    <n v="2939"/>
    <x v="2807"/>
  </r>
  <r>
    <n v="2940"/>
    <x v="2808"/>
  </r>
  <r>
    <n v="2941"/>
    <x v="2809"/>
  </r>
  <r>
    <n v="2942"/>
    <x v="2810"/>
  </r>
  <r>
    <n v="2943"/>
    <x v="2811"/>
  </r>
  <r>
    <n v="2944"/>
    <x v="2812"/>
  </r>
  <r>
    <n v="2945"/>
    <x v="2813"/>
  </r>
  <r>
    <n v="2946"/>
    <x v="2814"/>
  </r>
  <r>
    <n v="2947"/>
    <x v="2815"/>
  </r>
  <r>
    <n v="2948"/>
    <x v="2816"/>
  </r>
  <r>
    <n v="2949"/>
    <x v="2817"/>
  </r>
  <r>
    <n v="2950"/>
    <x v="2818"/>
  </r>
  <r>
    <n v="2951"/>
    <x v="2819"/>
  </r>
  <r>
    <n v="2952"/>
    <x v="2820"/>
  </r>
  <r>
    <n v="2953"/>
    <x v="2821"/>
  </r>
  <r>
    <n v="2954"/>
    <x v="386"/>
  </r>
  <r>
    <n v="2955"/>
    <x v="2822"/>
  </r>
  <r>
    <n v="2956"/>
    <x v="2823"/>
  </r>
  <r>
    <n v="2957"/>
    <x v="2824"/>
  </r>
  <r>
    <n v="2958"/>
    <x v="2825"/>
  </r>
  <r>
    <n v="2959"/>
    <x v="2826"/>
  </r>
  <r>
    <n v="2960"/>
    <x v="2827"/>
  </r>
  <r>
    <n v="2961"/>
    <x v="1552"/>
  </r>
  <r>
    <n v="2962"/>
    <x v="2828"/>
  </r>
  <r>
    <n v="2963"/>
    <x v="2829"/>
  </r>
  <r>
    <n v="2964"/>
    <x v="2830"/>
  </r>
  <r>
    <n v="2965"/>
    <x v="2831"/>
  </r>
  <r>
    <n v="2966"/>
    <x v="2832"/>
  </r>
  <r>
    <n v="2967"/>
    <x v="2833"/>
  </r>
  <r>
    <n v="2968"/>
    <x v="1278"/>
  </r>
  <r>
    <n v="2969"/>
    <x v="2834"/>
  </r>
  <r>
    <n v="2970"/>
    <x v="2835"/>
  </r>
  <r>
    <n v="2971"/>
    <x v="2836"/>
  </r>
  <r>
    <n v="2972"/>
    <x v="2837"/>
  </r>
  <r>
    <n v="2973"/>
    <x v="2838"/>
  </r>
  <r>
    <n v="2974"/>
    <x v="2839"/>
  </r>
  <r>
    <n v="2975"/>
    <x v="2840"/>
  </r>
  <r>
    <n v="2976"/>
    <x v="1330"/>
  </r>
  <r>
    <n v="2977"/>
    <x v="2841"/>
  </r>
  <r>
    <n v="2978"/>
    <x v="2842"/>
  </r>
  <r>
    <n v="2979"/>
    <x v="2843"/>
  </r>
  <r>
    <n v="2980"/>
    <x v="2844"/>
  </r>
  <r>
    <n v="2981"/>
    <x v="2845"/>
  </r>
  <r>
    <n v="2982"/>
    <x v="2846"/>
  </r>
  <r>
    <n v="2983"/>
    <x v="1525"/>
  </r>
  <r>
    <n v="2984"/>
    <x v="2847"/>
  </r>
  <r>
    <n v="2985"/>
    <x v="2848"/>
  </r>
  <r>
    <n v="2986"/>
    <x v="2849"/>
  </r>
  <r>
    <n v="2987"/>
    <x v="2850"/>
  </r>
  <r>
    <n v="2988"/>
    <x v="2851"/>
  </r>
  <r>
    <n v="2989"/>
    <x v="1139"/>
  </r>
  <r>
    <n v="2990"/>
    <x v="2852"/>
  </r>
  <r>
    <n v="2991"/>
    <x v="2853"/>
  </r>
  <r>
    <n v="2992"/>
    <x v="2854"/>
  </r>
  <r>
    <n v="2993"/>
    <x v="2855"/>
  </r>
  <r>
    <n v="2994"/>
    <x v="2856"/>
  </r>
  <r>
    <n v="2995"/>
    <x v="2857"/>
  </r>
  <r>
    <n v="2996"/>
    <x v="2858"/>
  </r>
  <r>
    <n v="2997"/>
    <x v="2859"/>
  </r>
  <r>
    <n v="2998"/>
    <x v="2860"/>
  </r>
  <r>
    <n v="2999"/>
    <x v="2861"/>
  </r>
  <r>
    <n v="3000"/>
    <x v="2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9" cacheId="2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5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rial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topLeftCell="A3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2" t="s">
        <v>2</v>
      </c>
      <c r="B3" t="s">
        <v>15</v>
      </c>
    </row>
    <row r="4" spans="1:2" x14ac:dyDescent="0.25">
      <c r="A4" s="3" t="s">
        <v>4</v>
      </c>
      <c r="B4" s="4">
        <v>5</v>
      </c>
    </row>
    <row r="5" spans="1:2" x14ac:dyDescent="0.25">
      <c r="A5" s="3" t="s">
        <v>5</v>
      </c>
      <c r="B5" s="4">
        <v>23</v>
      </c>
    </row>
    <row r="6" spans="1:2" x14ac:dyDescent="0.25">
      <c r="A6" s="3" t="s">
        <v>6</v>
      </c>
      <c r="B6" s="4">
        <v>112</v>
      </c>
    </row>
    <row r="7" spans="1:2" x14ac:dyDescent="0.25">
      <c r="A7" s="3" t="s">
        <v>7</v>
      </c>
      <c r="B7" s="4">
        <v>335</v>
      </c>
    </row>
    <row r="8" spans="1:2" x14ac:dyDescent="0.25">
      <c r="A8" s="3" t="s">
        <v>8</v>
      </c>
      <c r="B8" s="4">
        <v>635</v>
      </c>
    </row>
    <row r="9" spans="1:2" x14ac:dyDescent="0.25">
      <c r="A9" s="3" t="s">
        <v>9</v>
      </c>
      <c r="B9" s="4">
        <v>786</v>
      </c>
    </row>
    <row r="10" spans="1:2" x14ac:dyDescent="0.25">
      <c r="A10" s="3" t="s">
        <v>10</v>
      </c>
      <c r="B10" s="4">
        <v>631</v>
      </c>
    </row>
    <row r="11" spans="1:2" x14ac:dyDescent="0.25">
      <c r="A11" s="3" t="s">
        <v>11</v>
      </c>
      <c r="B11" s="4">
        <v>320</v>
      </c>
    </row>
    <row r="12" spans="1:2" x14ac:dyDescent="0.25">
      <c r="A12" s="3" t="s">
        <v>12</v>
      </c>
      <c r="B12" s="4">
        <v>118</v>
      </c>
    </row>
    <row r="13" spans="1:2" x14ac:dyDescent="0.25">
      <c r="A13" s="3" t="s">
        <v>13</v>
      </c>
      <c r="B13" s="4">
        <v>31</v>
      </c>
    </row>
    <row r="14" spans="1:2" x14ac:dyDescent="0.25">
      <c r="A14" s="3" t="s">
        <v>14</v>
      </c>
      <c r="B14" s="4">
        <v>3</v>
      </c>
    </row>
    <row r="15" spans="1:2" x14ac:dyDescent="0.25">
      <c r="A15" s="3" t="s">
        <v>3</v>
      </c>
      <c r="B15" s="4">
        <v>2999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41.178454491891898</v>
      </c>
    </row>
    <row r="3" spans="1:2" x14ac:dyDescent="0.25">
      <c r="A3">
        <v>2</v>
      </c>
      <c r="B3">
        <v>60.267048663881724</v>
      </c>
    </row>
    <row r="4" spans="1:2" x14ac:dyDescent="0.25">
      <c r="A4">
        <v>3</v>
      </c>
      <c r="B4">
        <v>34.178426201542607</v>
      </c>
    </row>
    <row r="5" spans="1:2" x14ac:dyDescent="0.25">
      <c r="A5">
        <v>4</v>
      </c>
      <c r="B5">
        <v>54.935164396447362</v>
      </c>
    </row>
    <row r="6" spans="1:2" x14ac:dyDescent="0.25">
      <c r="A6">
        <v>5</v>
      </c>
      <c r="B6">
        <v>60.080727305539767</v>
      </c>
    </row>
    <row r="7" spans="1:2" x14ac:dyDescent="0.25">
      <c r="A7">
        <v>6</v>
      </c>
      <c r="B7">
        <v>62.965059012349229</v>
      </c>
    </row>
    <row r="8" spans="1:2" x14ac:dyDescent="0.25">
      <c r="A8">
        <v>7</v>
      </c>
      <c r="B8">
        <v>56.657451775827212</v>
      </c>
    </row>
    <row r="9" spans="1:2" x14ac:dyDescent="0.25">
      <c r="A9">
        <v>8</v>
      </c>
      <c r="B9">
        <v>65.209373613179196</v>
      </c>
    </row>
    <row r="10" spans="1:2" x14ac:dyDescent="0.25">
      <c r="A10">
        <v>9</v>
      </c>
      <c r="B10">
        <v>20.870756568619981</v>
      </c>
    </row>
    <row r="11" spans="1:2" x14ac:dyDescent="0.25">
      <c r="A11">
        <v>10</v>
      </c>
      <c r="B11">
        <v>49.271513514831895</v>
      </c>
    </row>
    <row r="12" spans="1:2" x14ac:dyDescent="0.25">
      <c r="A12">
        <v>11</v>
      </c>
      <c r="B12">
        <v>55.409119138566894</v>
      </c>
    </row>
    <row r="13" spans="1:2" x14ac:dyDescent="0.25">
      <c r="A13">
        <v>12</v>
      </c>
      <c r="B13">
        <v>66.222493867535377</v>
      </c>
    </row>
    <row r="14" spans="1:2" x14ac:dyDescent="0.25">
      <c r="A14">
        <v>13</v>
      </c>
      <c r="B14">
        <v>49.49306642418378</v>
      </c>
    </row>
    <row r="15" spans="1:2" x14ac:dyDescent="0.25">
      <c r="A15">
        <v>14</v>
      </c>
      <c r="B15">
        <v>29.484035192290321</v>
      </c>
    </row>
    <row r="16" spans="1:2" x14ac:dyDescent="0.25">
      <c r="A16">
        <v>15</v>
      </c>
      <c r="B16">
        <v>43.611341450450709</v>
      </c>
    </row>
    <row r="17" spans="1:2" x14ac:dyDescent="0.25">
      <c r="A17">
        <v>16</v>
      </c>
      <c r="B17">
        <v>57.645401764311828</v>
      </c>
    </row>
    <row r="18" spans="1:2" x14ac:dyDescent="0.25">
      <c r="A18">
        <v>17</v>
      </c>
      <c r="B18">
        <v>47.348989508172963</v>
      </c>
    </row>
    <row r="19" spans="1:2" x14ac:dyDescent="0.25">
      <c r="A19">
        <v>18</v>
      </c>
      <c r="B19">
        <v>47.089067291090032</v>
      </c>
    </row>
    <row r="20" spans="1:2" x14ac:dyDescent="0.25">
      <c r="A20">
        <v>19</v>
      </c>
      <c r="B20">
        <v>43.583766707961331</v>
      </c>
    </row>
    <row r="21" spans="1:2" x14ac:dyDescent="0.25">
      <c r="A21">
        <v>20</v>
      </c>
      <c r="B21">
        <v>54.48984168440802</v>
      </c>
    </row>
    <row r="22" spans="1:2" x14ac:dyDescent="0.25">
      <c r="A22">
        <v>21</v>
      </c>
      <c r="B22">
        <v>72.261618268094026</v>
      </c>
    </row>
    <row r="23" spans="1:2" x14ac:dyDescent="0.25">
      <c r="A23">
        <v>22</v>
      </c>
      <c r="B23">
        <v>56.959136852747179</v>
      </c>
    </row>
    <row r="24" spans="1:2" x14ac:dyDescent="0.25">
      <c r="A24">
        <v>23</v>
      </c>
      <c r="B24">
        <v>61.565994681295706</v>
      </c>
    </row>
    <row r="25" spans="1:2" x14ac:dyDescent="0.25">
      <c r="A25">
        <v>24</v>
      </c>
      <c r="B25">
        <v>62.528433343395591</v>
      </c>
    </row>
    <row r="26" spans="1:2" x14ac:dyDescent="0.25">
      <c r="A26">
        <v>25</v>
      </c>
      <c r="B26">
        <v>66.630470453383168</v>
      </c>
    </row>
    <row r="27" spans="1:2" x14ac:dyDescent="0.25">
      <c r="A27">
        <v>26</v>
      </c>
      <c r="B27">
        <v>69.807619663770311</v>
      </c>
    </row>
    <row r="28" spans="1:2" x14ac:dyDescent="0.25">
      <c r="A28">
        <v>27</v>
      </c>
      <c r="B28">
        <v>61.620325621042866</v>
      </c>
    </row>
    <row r="29" spans="1:2" x14ac:dyDescent="0.25">
      <c r="A29">
        <v>28</v>
      </c>
      <c r="B29">
        <v>51.716849182121223</v>
      </c>
    </row>
    <row r="30" spans="1:2" x14ac:dyDescent="0.25">
      <c r="A30">
        <v>29</v>
      </c>
      <c r="B30">
        <v>71.462990970467217</v>
      </c>
    </row>
    <row r="31" spans="1:2" x14ac:dyDescent="0.25">
      <c r="A31">
        <v>30</v>
      </c>
      <c r="B31">
        <v>44.933377264605951</v>
      </c>
    </row>
    <row r="32" spans="1:2" x14ac:dyDescent="0.25">
      <c r="A32">
        <v>31</v>
      </c>
      <c r="B32">
        <v>53.802485379201244</v>
      </c>
    </row>
    <row r="33" spans="1:2" x14ac:dyDescent="0.25">
      <c r="A33">
        <v>32</v>
      </c>
      <c r="B33">
        <v>37.172084855847061</v>
      </c>
    </row>
    <row r="34" spans="1:2" x14ac:dyDescent="0.25">
      <c r="A34">
        <v>33</v>
      </c>
      <c r="B34">
        <v>64.505851039648405</v>
      </c>
    </row>
    <row r="35" spans="1:2" x14ac:dyDescent="0.25">
      <c r="A35">
        <v>34</v>
      </c>
      <c r="B35">
        <v>60.98856217948196</v>
      </c>
    </row>
    <row r="36" spans="1:2" x14ac:dyDescent="0.25">
      <c r="A36">
        <v>35</v>
      </c>
      <c r="B36">
        <v>68.470935300574638</v>
      </c>
    </row>
    <row r="37" spans="1:2" x14ac:dyDescent="0.25">
      <c r="A37">
        <v>36</v>
      </c>
      <c r="B37">
        <v>50.026092847183463</v>
      </c>
    </row>
    <row r="38" spans="1:2" x14ac:dyDescent="0.25">
      <c r="A38">
        <v>37</v>
      </c>
      <c r="B38">
        <v>44.262016697466606</v>
      </c>
    </row>
    <row r="39" spans="1:2" x14ac:dyDescent="0.25">
      <c r="A39">
        <v>38</v>
      </c>
      <c r="B39">
        <v>59.567141331790481</v>
      </c>
    </row>
    <row r="40" spans="1:2" x14ac:dyDescent="0.25">
      <c r="A40">
        <v>39</v>
      </c>
      <c r="B40">
        <v>51.158533122070367</v>
      </c>
    </row>
    <row r="41" spans="1:2" x14ac:dyDescent="0.25">
      <c r="A41">
        <v>40</v>
      </c>
      <c r="B41">
        <v>58.328989350848133</v>
      </c>
    </row>
    <row r="42" spans="1:2" x14ac:dyDescent="0.25">
      <c r="A42">
        <v>41</v>
      </c>
      <c r="B42">
        <v>66.419285783631494</v>
      </c>
    </row>
    <row r="43" spans="1:2" x14ac:dyDescent="0.25">
      <c r="A43">
        <v>42</v>
      </c>
      <c r="B43">
        <v>28.982335177424829</v>
      </c>
    </row>
    <row r="44" spans="1:2" x14ac:dyDescent="0.25">
      <c r="A44">
        <v>43</v>
      </c>
      <c r="B44">
        <v>60.579425987889408</v>
      </c>
    </row>
    <row r="45" spans="1:2" x14ac:dyDescent="0.25">
      <c r="A45">
        <v>44</v>
      </c>
      <c r="B45">
        <v>51.147874981033965</v>
      </c>
    </row>
    <row r="46" spans="1:2" x14ac:dyDescent="0.25">
      <c r="A46">
        <v>45</v>
      </c>
      <c r="B46">
        <v>41.828652254189365</v>
      </c>
    </row>
    <row r="47" spans="1:2" x14ac:dyDescent="0.25">
      <c r="A47">
        <v>46</v>
      </c>
      <c r="B47">
        <v>52.212307789595798</v>
      </c>
    </row>
    <row r="48" spans="1:2" x14ac:dyDescent="0.25">
      <c r="A48">
        <v>47</v>
      </c>
      <c r="B48">
        <v>65.309406661690446</v>
      </c>
    </row>
    <row r="49" spans="1:2" x14ac:dyDescent="0.25">
      <c r="A49">
        <v>48</v>
      </c>
      <c r="B49">
        <v>69.625629773945548</v>
      </c>
    </row>
    <row r="50" spans="1:2" x14ac:dyDescent="0.25">
      <c r="A50">
        <v>49</v>
      </c>
      <c r="B50">
        <v>40.462704898964148</v>
      </c>
    </row>
    <row r="51" spans="1:2" x14ac:dyDescent="0.25">
      <c r="A51">
        <v>50</v>
      </c>
      <c r="B51">
        <v>46.992632430992671</v>
      </c>
    </row>
    <row r="52" spans="1:2" x14ac:dyDescent="0.25">
      <c r="A52">
        <v>51</v>
      </c>
      <c r="B52">
        <v>47.441621543548536</v>
      </c>
    </row>
    <row r="53" spans="1:2" x14ac:dyDescent="0.25">
      <c r="A53">
        <v>52</v>
      </c>
      <c r="B53">
        <v>33.460186866868753</v>
      </c>
    </row>
    <row r="54" spans="1:2" x14ac:dyDescent="0.25">
      <c r="A54">
        <v>53</v>
      </c>
      <c r="B54">
        <v>71.640206013107672</v>
      </c>
    </row>
    <row r="55" spans="1:2" x14ac:dyDescent="0.25">
      <c r="A55">
        <v>54</v>
      </c>
      <c r="B55">
        <v>62.692858616792364</v>
      </c>
    </row>
    <row r="56" spans="1:2" x14ac:dyDescent="0.25">
      <c r="A56">
        <v>55</v>
      </c>
      <c r="B56">
        <v>46.673246313439449</v>
      </c>
    </row>
    <row r="57" spans="1:2" x14ac:dyDescent="0.25">
      <c r="A57">
        <v>56</v>
      </c>
      <c r="B57">
        <v>79.917335395002738</v>
      </c>
    </row>
    <row r="58" spans="1:2" x14ac:dyDescent="0.25">
      <c r="A58">
        <v>57</v>
      </c>
      <c r="B58">
        <v>68.347744243219495</v>
      </c>
    </row>
    <row r="59" spans="1:2" x14ac:dyDescent="0.25">
      <c r="A59">
        <v>58</v>
      </c>
      <c r="B59">
        <v>45.163610164017882</v>
      </c>
    </row>
    <row r="60" spans="1:2" x14ac:dyDescent="0.25">
      <c r="A60">
        <v>59</v>
      </c>
      <c r="B60">
        <v>72.043203115463257</v>
      </c>
    </row>
    <row r="61" spans="1:2" x14ac:dyDescent="0.25">
      <c r="A61">
        <v>60</v>
      </c>
      <c r="B61">
        <v>78.965435502759647</v>
      </c>
    </row>
    <row r="62" spans="1:2" x14ac:dyDescent="0.25">
      <c r="A62">
        <v>61</v>
      </c>
      <c r="B62">
        <v>60.86078385822475</v>
      </c>
    </row>
    <row r="63" spans="1:2" x14ac:dyDescent="0.25">
      <c r="A63">
        <v>62</v>
      </c>
      <c r="B63">
        <v>67.585780950757908</v>
      </c>
    </row>
    <row r="64" spans="1:2" x14ac:dyDescent="0.25">
      <c r="A64">
        <v>63</v>
      </c>
      <c r="B64">
        <v>67.56130985893833</v>
      </c>
    </row>
    <row r="65" spans="1:2" x14ac:dyDescent="0.25">
      <c r="A65">
        <v>64</v>
      </c>
      <c r="B65">
        <v>73.067339624394663</v>
      </c>
    </row>
    <row r="66" spans="1:2" x14ac:dyDescent="0.25">
      <c r="A66">
        <v>65</v>
      </c>
      <c r="B66">
        <v>72.128809304267634</v>
      </c>
    </row>
    <row r="67" spans="1:2" x14ac:dyDescent="0.25">
      <c r="A67">
        <v>66</v>
      </c>
      <c r="B67">
        <v>78.551115191366989</v>
      </c>
    </row>
    <row r="68" spans="1:2" x14ac:dyDescent="0.25">
      <c r="A68">
        <v>67</v>
      </c>
      <c r="B68">
        <v>63.706967946636723</v>
      </c>
    </row>
    <row r="69" spans="1:2" x14ac:dyDescent="0.25">
      <c r="A69">
        <v>68</v>
      </c>
      <c r="B69">
        <v>33.692449076334015</v>
      </c>
    </row>
    <row r="70" spans="1:2" x14ac:dyDescent="0.25">
      <c r="A70">
        <v>69</v>
      </c>
      <c r="B70">
        <v>35.106349539710209</v>
      </c>
    </row>
    <row r="71" spans="1:2" x14ac:dyDescent="0.25">
      <c r="A71">
        <v>70</v>
      </c>
      <c r="B71">
        <v>61.495343995993608</v>
      </c>
    </row>
    <row r="72" spans="1:2" x14ac:dyDescent="0.25">
      <c r="A72">
        <v>71</v>
      </c>
      <c r="B72">
        <v>47.684269045639667</v>
      </c>
    </row>
    <row r="73" spans="1:2" x14ac:dyDescent="0.25">
      <c r="A73">
        <v>72</v>
      </c>
      <c r="B73">
        <v>32.158154251810629</v>
      </c>
    </row>
    <row r="74" spans="1:2" x14ac:dyDescent="0.25">
      <c r="A74">
        <v>73</v>
      </c>
      <c r="B74">
        <v>85.818910090602003</v>
      </c>
    </row>
    <row r="75" spans="1:2" x14ac:dyDescent="0.25">
      <c r="A75">
        <v>74</v>
      </c>
      <c r="B75">
        <v>48.876991766228457</v>
      </c>
    </row>
    <row r="76" spans="1:2" x14ac:dyDescent="0.25">
      <c r="A76">
        <v>75</v>
      </c>
      <c r="B76">
        <v>56.844625785452081</v>
      </c>
    </row>
    <row r="77" spans="1:2" x14ac:dyDescent="0.25">
      <c r="A77">
        <v>76</v>
      </c>
      <c r="B77">
        <v>65.345763712393818</v>
      </c>
    </row>
    <row r="78" spans="1:2" x14ac:dyDescent="0.25">
      <c r="A78">
        <v>77</v>
      </c>
      <c r="B78">
        <v>52.576935584220337</v>
      </c>
    </row>
    <row r="79" spans="1:2" x14ac:dyDescent="0.25">
      <c r="A79">
        <v>78</v>
      </c>
      <c r="B79">
        <v>38.274631176755065</v>
      </c>
    </row>
    <row r="80" spans="1:2" x14ac:dyDescent="0.25">
      <c r="A80">
        <v>79</v>
      </c>
      <c r="B80">
        <v>76.427808860607911</v>
      </c>
    </row>
    <row r="81" spans="1:2" x14ac:dyDescent="0.25">
      <c r="A81">
        <v>80</v>
      </c>
      <c r="B81">
        <v>38.532813985220855</v>
      </c>
    </row>
    <row r="82" spans="1:2" x14ac:dyDescent="0.25">
      <c r="A82">
        <v>81</v>
      </c>
      <c r="B82">
        <v>35.850304837076692</v>
      </c>
    </row>
    <row r="83" spans="1:2" x14ac:dyDescent="0.25">
      <c r="A83">
        <v>82</v>
      </c>
      <c r="B83">
        <v>47.571633811166976</v>
      </c>
    </row>
    <row r="84" spans="1:2" x14ac:dyDescent="0.25">
      <c r="A84">
        <v>83</v>
      </c>
      <c r="B84">
        <v>23.979454934014939</v>
      </c>
    </row>
    <row r="85" spans="1:2" x14ac:dyDescent="0.25">
      <c r="A85">
        <v>84</v>
      </c>
      <c r="B85">
        <v>46.063873494567815</v>
      </c>
    </row>
    <row r="86" spans="1:2" x14ac:dyDescent="0.25">
      <c r="A86">
        <v>85</v>
      </c>
      <c r="B86">
        <v>67.693794815277215</v>
      </c>
    </row>
    <row r="87" spans="1:2" x14ac:dyDescent="0.25">
      <c r="A87">
        <v>86</v>
      </c>
      <c r="B87">
        <v>50.861332990898518</v>
      </c>
    </row>
    <row r="88" spans="1:2" x14ac:dyDescent="0.25">
      <c r="A88">
        <v>87</v>
      </c>
      <c r="B88">
        <v>44.045920756325359</v>
      </c>
    </row>
    <row r="89" spans="1:2" x14ac:dyDescent="0.25">
      <c r="A89">
        <v>88</v>
      </c>
      <c r="B89">
        <v>70.380669537989888</v>
      </c>
    </row>
    <row r="90" spans="1:2" x14ac:dyDescent="0.25">
      <c r="A90">
        <v>89</v>
      </c>
      <c r="B90">
        <v>23.284919305006042</v>
      </c>
    </row>
    <row r="91" spans="1:2" x14ac:dyDescent="0.25">
      <c r="A91">
        <v>90</v>
      </c>
      <c r="B91">
        <v>58.691059191623935</v>
      </c>
    </row>
    <row r="92" spans="1:2" x14ac:dyDescent="0.25">
      <c r="A92">
        <v>91</v>
      </c>
      <c r="B92">
        <v>18.715526973828673</v>
      </c>
    </row>
    <row r="93" spans="1:2" x14ac:dyDescent="0.25">
      <c r="A93">
        <v>92</v>
      </c>
      <c r="B93">
        <v>73.57538336480502</v>
      </c>
    </row>
    <row r="94" spans="1:2" x14ac:dyDescent="0.25">
      <c r="A94">
        <v>93</v>
      </c>
      <c r="B94">
        <v>83.541580832097679</v>
      </c>
    </row>
    <row r="95" spans="1:2" x14ac:dyDescent="0.25">
      <c r="A95">
        <v>94</v>
      </c>
      <c r="B95">
        <v>58.66268295692862</v>
      </c>
    </row>
    <row r="96" spans="1:2" x14ac:dyDescent="0.25">
      <c r="A96">
        <v>95</v>
      </c>
      <c r="B96">
        <v>52.249653915787349</v>
      </c>
    </row>
    <row r="97" spans="1:2" x14ac:dyDescent="0.25">
      <c r="A97">
        <v>96</v>
      </c>
      <c r="B97">
        <v>27.532896208576858</v>
      </c>
    </row>
    <row r="98" spans="1:2" x14ac:dyDescent="0.25">
      <c r="A98">
        <v>97</v>
      </c>
      <c r="B98">
        <v>52.356934500203351</v>
      </c>
    </row>
    <row r="99" spans="1:2" x14ac:dyDescent="0.25">
      <c r="A99">
        <v>98</v>
      </c>
      <c r="B99">
        <v>101.05899448506534</v>
      </c>
    </row>
    <row r="100" spans="1:2" x14ac:dyDescent="0.25">
      <c r="A100">
        <v>99</v>
      </c>
      <c r="B100">
        <v>54.915655735094333</v>
      </c>
    </row>
    <row r="101" spans="1:2" x14ac:dyDescent="0.25">
      <c r="A101">
        <v>100</v>
      </c>
      <c r="B101">
        <v>71.689114090695512</v>
      </c>
    </row>
    <row r="102" spans="1:2" x14ac:dyDescent="0.25">
      <c r="A102">
        <v>101</v>
      </c>
      <c r="B102">
        <v>68.20681803917978</v>
      </c>
    </row>
    <row r="103" spans="1:2" x14ac:dyDescent="0.25">
      <c r="A103">
        <v>102</v>
      </c>
      <c r="B103">
        <v>57.657048980836407</v>
      </c>
    </row>
    <row r="104" spans="1:2" x14ac:dyDescent="0.25">
      <c r="A104">
        <v>103</v>
      </c>
      <c r="B104">
        <v>85.192859412636608</v>
      </c>
    </row>
    <row r="105" spans="1:2" x14ac:dyDescent="0.25">
      <c r="A105">
        <v>104</v>
      </c>
      <c r="B105">
        <v>64.766779385245172</v>
      </c>
    </row>
    <row r="106" spans="1:2" x14ac:dyDescent="0.25">
      <c r="A106">
        <v>105</v>
      </c>
      <c r="B106">
        <v>62.453024863934843</v>
      </c>
    </row>
    <row r="107" spans="1:2" x14ac:dyDescent="0.25">
      <c r="A107">
        <v>106</v>
      </c>
      <c r="B107">
        <v>60.228014288150007</v>
      </c>
    </row>
    <row r="108" spans="1:2" x14ac:dyDescent="0.25">
      <c r="A108">
        <v>107</v>
      </c>
      <c r="B108">
        <v>34.936399086000165</v>
      </c>
    </row>
    <row r="109" spans="1:2" x14ac:dyDescent="0.25">
      <c r="A109">
        <v>108</v>
      </c>
      <c r="B109">
        <v>61.080631465010811</v>
      </c>
    </row>
    <row r="110" spans="1:2" x14ac:dyDescent="0.25">
      <c r="A110">
        <v>109</v>
      </c>
      <c r="B110">
        <v>47.476784882455831</v>
      </c>
    </row>
    <row r="111" spans="1:2" x14ac:dyDescent="0.25">
      <c r="A111">
        <v>110</v>
      </c>
      <c r="B111">
        <v>60.583109441431588</v>
      </c>
    </row>
    <row r="112" spans="1:2" x14ac:dyDescent="0.25">
      <c r="A112">
        <v>111</v>
      </c>
      <c r="B112">
        <v>81.846782930078916</v>
      </c>
    </row>
    <row r="113" spans="1:2" x14ac:dyDescent="0.25">
      <c r="A113">
        <v>112</v>
      </c>
      <c r="B113">
        <v>54.260154481817153</v>
      </c>
    </row>
    <row r="114" spans="1:2" x14ac:dyDescent="0.25">
      <c r="A114">
        <v>113</v>
      </c>
      <c r="B114">
        <v>39.746887093933765</v>
      </c>
    </row>
    <row r="115" spans="1:2" x14ac:dyDescent="0.25">
      <c r="A115">
        <v>114</v>
      </c>
      <c r="B115">
        <v>49.49306642418378</v>
      </c>
    </row>
    <row r="116" spans="1:2" x14ac:dyDescent="0.25">
      <c r="A116">
        <v>115</v>
      </c>
      <c r="B116">
        <v>38.917291501711588</v>
      </c>
    </row>
    <row r="117" spans="1:2" x14ac:dyDescent="0.25">
      <c r="A117">
        <v>116</v>
      </c>
      <c r="B117">
        <v>43.58988874417264</v>
      </c>
    </row>
    <row r="118" spans="1:2" x14ac:dyDescent="0.25">
      <c r="A118">
        <v>117</v>
      </c>
      <c r="B118">
        <v>44.645505138469161</v>
      </c>
    </row>
    <row r="119" spans="1:2" x14ac:dyDescent="0.25">
      <c r="A119">
        <v>118</v>
      </c>
      <c r="B119">
        <v>59.897594862995902</v>
      </c>
    </row>
    <row r="120" spans="1:2" x14ac:dyDescent="0.25">
      <c r="A120">
        <v>119</v>
      </c>
      <c r="B120">
        <v>23.90114744019229</v>
      </c>
    </row>
    <row r="121" spans="1:2" x14ac:dyDescent="0.25">
      <c r="A121">
        <v>120</v>
      </c>
      <c r="B121">
        <v>58.115280833299039</v>
      </c>
    </row>
    <row r="122" spans="1:2" x14ac:dyDescent="0.25">
      <c r="A122">
        <v>121</v>
      </c>
      <c r="B122">
        <v>40.402030233672122</v>
      </c>
    </row>
    <row r="123" spans="1:2" x14ac:dyDescent="0.25">
      <c r="A123">
        <v>122</v>
      </c>
      <c r="B123">
        <v>45.435162544599734</v>
      </c>
    </row>
    <row r="124" spans="1:2" x14ac:dyDescent="0.25">
      <c r="A124">
        <v>123</v>
      </c>
      <c r="B124">
        <v>55.893834339876776</v>
      </c>
    </row>
    <row r="125" spans="1:2" x14ac:dyDescent="0.25">
      <c r="A125">
        <v>124</v>
      </c>
      <c r="B125">
        <v>53.568654291375424</v>
      </c>
    </row>
    <row r="126" spans="1:2" x14ac:dyDescent="0.25">
      <c r="A126">
        <v>125</v>
      </c>
      <c r="B126">
        <v>54.580546727884212</v>
      </c>
    </row>
    <row r="127" spans="1:2" x14ac:dyDescent="0.25">
      <c r="A127">
        <v>126</v>
      </c>
      <c r="B127">
        <v>73.435412130202167</v>
      </c>
    </row>
    <row r="128" spans="1:2" x14ac:dyDescent="0.25">
      <c r="A128">
        <v>127</v>
      </c>
      <c r="B128">
        <v>75.376728571136482</v>
      </c>
    </row>
    <row r="129" spans="1:2" x14ac:dyDescent="0.25">
      <c r="A129">
        <v>128</v>
      </c>
      <c r="B129">
        <v>63.250560767919524</v>
      </c>
    </row>
    <row r="130" spans="1:2" x14ac:dyDescent="0.25">
      <c r="A130">
        <v>129</v>
      </c>
      <c r="B130">
        <v>61.029591759215691</v>
      </c>
    </row>
    <row r="131" spans="1:2" x14ac:dyDescent="0.25">
      <c r="A131">
        <v>130</v>
      </c>
      <c r="B131">
        <v>49.60338244716695</v>
      </c>
    </row>
    <row r="132" spans="1:2" x14ac:dyDescent="0.25">
      <c r="A132">
        <v>131</v>
      </c>
      <c r="B132">
        <v>20.762981446459889</v>
      </c>
    </row>
    <row r="133" spans="1:2" x14ac:dyDescent="0.25">
      <c r="A133">
        <v>132</v>
      </c>
      <c r="B133">
        <v>65.846474651771132</v>
      </c>
    </row>
    <row r="134" spans="1:2" x14ac:dyDescent="0.25">
      <c r="A134">
        <v>133</v>
      </c>
      <c r="B134">
        <v>75.13399580391706</v>
      </c>
    </row>
    <row r="135" spans="1:2" x14ac:dyDescent="0.25">
      <c r="A135">
        <v>134</v>
      </c>
      <c r="B135">
        <v>58.168059947711299</v>
      </c>
    </row>
    <row r="136" spans="1:2" x14ac:dyDescent="0.25">
      <c r="A136">
        <v>135</v>
      </c>
      <c r="B136">
        <v>64.765381037141196</v>
      </c>
    </row>
    <row r="137" spans="1:2" x14ac:dyDescent="0.25">
      <c r="A137">
        <v>136</v>
      </c>
      <c r="B137">
        <v>53.763348685315577</v>
      </c>
    </row>
    <row r="138" spans="1:2" x14ac:dyDescent="0.25">
      <c r="A138">
        <v>137</v>
      </c>
      <c r="B138">
        <v>50.540906638780143</v>
      </c>
    </row>
    <row r="139" spans="1:2" x14ac:dyDescent="0.25">
      <c r="A139">
        <v>138</v>
      </c>
      <c r="B139">
        <v>48.865753822319675</v>
      </c>
    </row>
    <row r="140" spans="1:2" x14ac:dyDescent="0.25">
      <c r="A140">
        <v>139</v>
      </c>
      <c r="B140">
        <v>46.870635085433605</v>
      </c>
    </row>
    <row r="141" spans="1:2" x14ac:dyDescent="0.25">
      <c r="A141">
        <v>140</v>
      </c>
      <c r="B141">
        <v>63.033850917854579</v>
      </c>
    </row>
    <row r="142" spans="1:2" x14ac:dyDescent="0.25">
      <c r="A142">
        <v>141</v>
      </c>
      <c r="B142">
        <v>76.741243472206406</v>
      </c>
    </row>
    <row r="143" spans="1:2" x14ac:dyDescent="0.25">
      <c r="A143">
        <v>142</v>
      </c>
      <c r="B143">
        <v>85.140745366225019</v>
      </c>
    </row>
    <row r="144" spans="1:2" x14ac:dyDescent="0.25">
      <c r="A144">
        <v>143</v>
      </c>
      <c r="B144">
        <v>65.640337677614298</v>
      </c>
    </row>
    <row r="145" spans="1:2" x14ac:dyDescent="0.25">
      <c r="A145">
        <v>144</v>
      </c>
      <c r="B145">
        <v>39.871442393341567</v>
      </c>
    </row>
    <row r="146" spans="1:2" x14ac:dyDescent="0.25">
      <c r="A146">
        <v>145</v>
      </c>
      <c r="B146">
        <v>66.548513612069655</v>
      </c>
    </row>
    <row r="147" spans="1:2" x14ac:dyDescent="0.25">
      <c r="A147">
        <v>146</v>
      </c>
      <c r="B147">
        <v>54.432441200042376</v>
      </c>
    </row>
    <row r="148" spans="1:2" x14ac:dyDescent="0.25">
      <c r="A148">
        <v>147</v>
      </c>
      <c r="B148">
        <v>59.303416289985762</v>
      </c>
    </row>
    <row r="149" spans="1:2" x14ac:dyDescent="0.25">
      <c r="A149">
        <v>148</v>
      </c>
      <c r="B149">
        <v>69.701515738124726</v>
      </c>
    </row>
    <row r="150" spans="1:2" x14ac:dyDescent="0.25">
      <c r="A150">
        <v>149</v>
      </c>
      <c r="B150">
        <v>61.557161214004736</v>
      </c>
    </row>
    <row r="151" spans="1:2" x14ac:dyDescent="0.25">
      <c r="A151">
        <v>150</v>
      </c>
      <c r="B151">
        <v>76.830192054039799</v>
      </c>
    </row>
    <row r="152" spans="1:2" x14ac:dyDescent="0.25">
      <c r="A152">
        <v>151</v>
      </c>
      <c r="B152">
        <v>69.040574569662567</v>
      </c>
    </row>
    <row r="153" spans="1:2" x14ac:dyDescent="0.25">
      <c r="A153">
        <v>152</v>
      </c>
      <c r="B153">
        <v>60.390495516621741</v>
      </c>
    </row>
    <row r="154" spans="1:2" x14ac:dyDescent="0.25">
      <c r="A154">
        <v>153</v>
      </c>
      <c r="B154">
        <v>52.569943843700457</v>
      </c>
    </row>
    <row r="155" spans="1:2" x14ac:dyDescent="0.25">
      <c r="A155">
        <v>154</v>
      </c>
      <c r="B155">
        <v>62.076272368067293</v>
      </c>
    </row>
    <row r="156" spans="1:2" x14ac:dyDescent="0.25">
      <c r="A156">
        <v>155</v>
      </c>
      <c r="B156">
        <v>24.850523484637961</v>
      </c>
    </row>
    <row r="157" spans="1:2" x14ac:dyDescent="0.25">
      <c r="A157">
        <v>156</v>
      </c>
      <c r="B157">
        <v>60.470133146445733</v>
      </c>
    </row>
    <row r="158" spans="1:2" x14ac:dyDescent="0.25">
      <c r="A158">
        <v>157</v>
      </c>
      <c r="B158">
        <v>66.442307368270122</v>
      </c>
    </row>
    <row r="159" spans="1:2" x14ac:dyDescent="0.25">
      <c r="A159">
        <v>158</v>
      </c>
      <c r="B159">
        <v>53.507553300441941</v>
      </c>
    </row>
    <row r="160" spans="1:2" x14ac:dyDescent="0.25">
      <c r="A160">
        <v>159</v>
      </c>
      <c r="B160">
        <v>53.912971932440996</v>
      </c>
    </row>
    <row r="161" spans="1:2" x14ac:dyDescent="0.25">
      <c r="A161">
        <v>160</v>
      </c>
      <c r="B161">
        <v>48.858284597081365</v>
      </c>
    </row>
    <row r="162" spans="1:2" x14ac:dyDescent="0.25">
      <c r="A162">
        <v>161</v>
      </c>
      <c r="B162">
        <v>42.720013905345695</v>
      </c>
    </row>
    <row r="163" spans="1:2" x14ac:dyDescent="0.25">
      <c r="A163">
        <v>162</v>
      </c>
      <c r="B163">
        <v>58.325476427562535</v>
      </c>
    </row>
    <row r="164" spans="1:2" x14ac:dyDescent="0.25">
      <c r="A164">
        <v>163</v>
      </c>
      <c r="B164">
        <v>46.077567074171384</v>
      </c>
    </row>
    <row r="165" spans="1:2" x14ac:dyDescent="0.25">
      <c r="A165">
        <v>164</v>
      </c>
      <c r="B165">
        <v>58.043794549739687</v>
      </c>
    </row>
    <row r="166" spans="1:2" x14ac:dyDescent="0.25">
      <c r="A166">
        <v>165</v>
      </c>
      <c r="B166">
        <v>68.479530025506392</v>
      </c>
    </row>
    <row r="167" spans="1:2" x14ac:dyDescent="0.25">
      <c r="A167">
        <v>166</v>
      </c>
      <c r="B167">
        <v>54.788286686452921</v>
      </c>
    </row>
    <row r="168" spans="1:2" x14ac:dyDescent="0.25">
      <c r="A168">
        <v>167</v>
      </c>
      <c r="B168">
        <v>59.234095740685007</v>
      </c>
    </row>
    <row r="169" spans="1:2" x14ac:dyDescent="0.25">
      <c r="A169">
        <v>168</v>
      </c>
      <c r="B169">
        <v>49.723179952416103</v>
      </c>
    </row>
    <row r="170" spans="1:2" x14ac:dyDescent="0.25">
      <c r="A170">
        <v>169</v>
      </c>
      <c r="B170">
        <v>78.31019004486734</v>
      </c>
    </row>
    <row r="171" spans="1:2" x14ac:dyDescent="0.25">
      <c r="A171">
        <v>170</v>
      </c>
      <c r="B171">
        <v>74.539766071829945</v>
      </c>
    </row>
    <row r="172" spans="1:2" x14ac:dyDescent="0.25">
      <c r="A172">
        <v>171</v>
      </c>
      <c r="B172">
        <v>48.797081287993933</v>
      </c>
    </row>
    <row r="173" spans="1:2" x14ac:dyDescent="0.25">
      <c r="A173">
        <v>172</v>
      </c>
      <c r="B173">
        <v>45.93885776346724</v>
      </c>
    </row>
    <row r="174" spans="1:2" x14ac:dyDescent="0.25">
      <c r="A174">
        <v>173</v>
      </c>
      <c r="B174">
        <v>47.859540043355082</v>
      </c>
    </row>
    <row r="175" spans="1:2" x14ac:dyDescent="0.25">
      <c r="A175">
        <v>174</v>
      </c>
      <c r="B175">
        <v>61.805521479691379</v>
      </c>
    </row>
    <row r="176" spans="1:2" x14ac:dyDescent="0.25">
      <c r="A176">
        <v>175</v>
      </c>
      <c r="B176">
        <v>71.222031717916252</v>
      </c>
    </row>
    <row r="177" spans="1:2" x14ac:dyDescent="0.25">
      <c r="A177">
        <v>176</v>
      </c>
      <c r="B177">
        <v>64.420432434126269</v>
      </c>
    </row>
    <row r="178" spans="1:2" x14ac:dyDescent="0.25">
      <c r="A178">
        <v>177</v>
      </c>
      <c r="B178">
        <v>69.500631095870631</v>
      </c>
    </row>
    <row r="179" spans="1:2" x14ac:dyDescent="0.25">
      <c r="A179">
        <v>178</v>
      </c>
      <c r="B179">
        <v>66.309225556033198</v>
      </c>
    </row>
    <row r="180" spans="1:2" x14ac:dyDescent="0.25">
      <c r="A180">
        <v>179</v>
      </c>
      <c r="B180">
        <v>56.014569761537132</v>
      </c>
    </row>
    <row r="181" spans="1:2" x14ac:dyDescent="0.25">
      <c r="A181">
        <v>180</v>
      </c>
      <c r="B181">
        <v>68.380179098021472</v>
      </c>
    </row>
    <row r="182" spans="1:2" x14ac:dyDescent="0.25">
      <c r="A182">
        <v>181</v>
      </c>
      <c r="B182">
        <v>53.149610291875433</v>
      </c>
    </row>
    <row r="183" spans="1:2" x14ac:dyDescent="0.25">
      <c r="A183">
        <v>182</v>
      </c>
      <c r="B183">
        <v>48.873257153609302</v>
      </c>
    </row>
    <row r="184" spans="1:2" x14ac:dyDescent="0.25">
      <c r="A184">
        <v>183</v>
      </c>
      <c r="B184">
        <v>54.404883510578657</v>
      </c>
    </row>
    <row r="185" spans="1:2" x14ac:dyDescent="0.25">
      <c r="A185">
        <v>184</v>
      </c>
      <c r="B185">
        <v>66.94141532323556</v>
      </c>
    </row>
    <row r="186" spans="1:2" x14ac:dyDescent="0.25">
      <c r="A186">
        <v>185</v>
      </c>
      <c r="B186">
        <v>51.710982941294787</v>
      </c>
    </row>
    <row r="187" spans="1:2" x14ac:dyDescent="0.25">
      <c r="A187">
        <v>186</v>
      </c>
      <c r="B187">
        <v>47.926302638807101</v>
      </c>
    </row>
    <row r="188" spans="1:2" x14ac:dyDescent="0.25">
      <c r="A188">
        <v>187</v>
      </c>
      <c r="B188">
        <v>45.432348795366124</v>
      </c>
    </row>
    <row r="189" spans="1:2" x14ac:dyDescent="0.25">
      <c r="A189">
        <v>188</v>
      </c>
      <c r="B189">
        <v>42.508624599286122</v>
      </c>
    </row>
    <row r="190" spans="1:2" x14ac:dyDescent="0.25">
      <c r="A190">
        <v>189</v>
      </c>
      <c r="B190">
        <v>47.806795034994138</v>
      </c>
    </row>
    <row r="191" spans="1:2" x14ac:dyDescent="0.25">
      <c r="A191">
        <v>190</v>
      </c>
      <c r="B191">
        <v>59.442296130946488</v>
      </c>
    </row>
    <row r="192" spans="1:2" x14ac:dyDescent="0.25">
      <c r="A192">
        <v>191</v>
      </c>
      <c r="B192">
        <v>84.123839340172708</v>
      </c>
    </row>
    <row r="193" spans="1:2" x14ac:dyDescent="0.25">
      <c r="A193">
        <v>192</v>
      </c>
      <c r="B193">
        <v>60.417439297161764</v>
      </c>
    </row>
    <row r="194" spans="1:2" x14ac:dyDescent="0.25">
      <c r="A194">
        <v>193</v>
      </c>
      <c r="B194">
        <v>38.955967763904482</v>
      </c>
    </row>
    <row r="195" spans="1:2" x14ac:dyDescent="0.25">
      <c r="A195">
        <v>194</v>
      </c>
      <c r="B195">
        <v>46.214144756668247</v>
      </c>
    </row>
    <row r="196" spans="1:2" x14ac:dyDescent="0.25">
      <c r="A196">
        <v>195</v>
      </c>
      <c r="B196">
        <v>53.66658981773071</v>
      </c>
    </row>
    <row r="197" spans="1:2" x14ac:dyDescent="0.25">
      <c r="A197">
        <v>196</v>
      </c>
      <c r="B197">
        <v>74.430387965257978</v>
      </c>
    </row>
    <row r="198" spans="1:2" x14ac:dyDescent="0.25">
      <c r="A198">
        <v>197</v>
      </c>
      <c r="B198">
        <v>71.03993950993754</v>
      </c>
    </row>
    <row r="199" spans="1:2" x14ac:dyDescent="0.25">
      <c r="A199">
        <v>198</v>
      </c>
      <c r="B199">
        <v>59.606823722497211</v>
      </c>
    </row>
    <row r="200" spans="1:2" x14ac:dyDescent="0.25">
      <c r="A200">
        <v>199</v>
      </c>
      <c r="B200">
        <v>44.636756936306483</v>
      </c>
    </row>
    <row r="201" spans="1:2" x14ac:dyDescent="0.25">
      <c r="A201">
        <v>200</v>
      </c>
      <c r="B201">
        <v>69.592444586014608</v>
      </c>
    </row>
    <row r="202" spans="1:2" x14ac:dyDescent="0.25">
      <c r="A202">
        <v>201</v>
      </c>
      <c r="B202">
        <v>60.719857654185034</v>
      </c>
    </row>
    <row r="203" spans="1:2" x14ac:dyDescent="0.25">
      <c r="A203">
        <v>202</v>
      </c>
      <c r="B203">
        <v>67.710199825960444</v>
      </c>
    </row>
    <row r="204" spans="1:2" x14ac:dyDescent="0.25">
      <c r="A204">
        <v>203</v>
      </c>
      <c r="B204">
        <v>57.426560286039603</v>
      </c>
    </row>
    <row r="205" spans="1:2" x14ac:dyDescent="0.25">
      <c r="A205">
        <v>204</v>
      </c>
      <c r="B205">
        <v>55.916838871489745</v>
      </c>
    </row>
    <row r="206" spans="1:2" x14ac:dyDescent="0.25">
      <c r="A206">
        <v>205</v>
      </c>
      <c r="B206">
        <v>51.67923020751914</v>
      </c>
    </row>
    <row r="207" spans="1:2" x14ac:dyDescent="0.25">
      <c r="A207">
        <v>206</v>
      </c>
      <c r="B207">
        <v>68.323904113349272</v>
      </c>
    </row>
    <row r="208" spans="1:2" x14ac:dyDescent="0.25">
      <c r="A208">
        <v>207</v>
      </c>
      <c r="B208">
        <v>53.53405370231485</v>
      </c>
    </row>
    <row r="209" spans="1:2" x14ac:dyDescent="0.25">
      <c r="A209">
        <v>208</v>
      </c>
      <c r="B209">
        <v>32.506786308367737</v>
      </c>
    </row>
    <row r="210" spans="1:2" x14ac:dyDescent="0.25">
      <c r="A210">
        <v>209</v>
      </c>
      <c r="B210">
        <v>58.047307473025285</v>
      </c>
    </row>
    <row r="211" spans="1:2" x14ac:dyDescent="0.25">
      <c r="A211">
        <v>210</v>
      </c>
      <c r="B211">
        <v>48.679398357926402</v>
      </c>
    </row>
    <row r="212" spans="1:2" x14ac:dyDescent="0.25">
      <c r="A212">
        <v>211</v>
      </c>
      <c r="B212">
        <v>38.440250161947915</v>
      </c>
    </row>
    <row r="213" spans="1:2" x14ac:dyDescent="0.25">
      <c r="A213">
        <v>212</v>
      </c>
      <c r="B213">
        <v>60.202417696636985</v>
      </c>
    </row>
    <row r="214" spans="1:2" x14ac:dyDescent="0.25">
      <c r="A214">
        <v>213</v>
      </c>
      <c r="B214">
        <v>72.232764548680279</v>
      </c>
    </row>
    <row r="215" spans="1:2" x14ac:dyDescent="0.25">
      <c r="A215">
        <v>214</v>
      </c>
      <c r="B215">
        <v>53.288268443502602</v>
      </c>
    </row>
    <row r="216" spans="1:2" x14ac:dyDescent="0.25">
      <c r="A216">
        <v>215</v>
      </c>
      <c r="B216">
        <v>54.418662355310516</v>
      </c>
    </row>
    <row r="217" spans="1:2" x14ac:dyDescent="0.25">
      <c r="A217">
        <v>216</v>
      </c>
      <c r="B217">
        <v>32.740685608296189</v>
      </c>
    </row>
    <row r="218" spans="1:2" x14ac:dyDescent="0.25">
      <c r="A218">
        <v>217</v>
      </c>
      <c r="B218">
        <v>34.78663941466948</v>
      </c>
    </row>
    <row r="219" spans="1:2" x14ac:dyDescent="0.25">
      <c r="A219">
        <v>218</v>
      </c>
      <c r="B219">
        <v>61.484003733930876</v>
      </c>
    </row>
    <row r="220" spans="1:2" x14ac:dyDescent="0.25">
      <c r="A220">
        <v>219</v>
      </c>
      <c r="B220">
        <v>39.909572958713397</v>
      </c>
    </row>
    <row r="221" spans="1:2" x14ac:dyDescent="0.25">
      <c r="A221">
        <v>220</v>
      </c>
      <c r="B221">
        <v>62.568797855128651</v>
      </c>
    </row>
    <row r="222" spans="1:2" x14ac:dyDescent="0.25">
      <c r="A222">
        <v>221</v>
      </c>
      <c r="B222">
        <v>54.625310920237098</v>
      </c>
    </row>
    <row r="223" spans="1:2" x14ac:dyDescent="0.25">
      <c r="A223">
        <v>222</v>
      </c>
      <c r="B223">
        <v>42.389730904396856</v>
      </c>
    </row>
    <row r="224" spans="1:2" x14ac:dyDescent="0.25">
      <c r="A224">
        <v>223</v>
      </c>
      <c r="B224">
        <v>79.572796064603608</v>
      </c>
    </row>
    <row r="225" spans="1:2" x14ac:dyDescent="0.25">
      <c r="A225">
        <v>224</v>
      </c>
      <c r="B225">
        <v>58.820116489805514</v>
      </c>
    </row>
    <row r="226" spans="1:2" x14ac:dyDescent="0.25">
      <c r="A226">
        <v>225</v>
      </c>
      <c r="B226">
        <v>77.297308532870375</v>
      </c>
    </row>
    <row r="227" spans="1:2" x14ac:dyDescent="0.25">
      <c r="A227">
        <v>226</v>
      </c>
      <c r="B227">
        <v>31.701337800477631</v>
      </c>
    </row>
    <row r="228" spans="1:2" x14ac:dyDescent="0.25">
      <c r="A228">
        <v>227</v>
      </c>
      <c r="B228">
        <v>74.739866274903761</v>
      </c>
    </row>
    <row r="229" spans="1:2" x14ac:dyDescent="0.25">
      <c r="A229">
        <v>228</v>
      </c>
      <c r="B229">
        <v>35.940685873065377</v>
      </c>
    </row>
    <row r="230" spans="1:2" x14ac:dyDescent="0.25">
      <c r="A230">
        <v>229</v>
      </c>
      <c r="B230">
        <v>45.951255313120782</v>
      </c>
    </row>
    <row r="231" spans="1:2" x14ac:dyDescent="0.25">
      <c r="A231">
        <v>230</v>
      </c>
      <c r="B231">
        <v>68.26609435636783</v>
      </c>
    </row>
    <row r="232" spans="1:2" x14ac:dyDescent="0.25">
      <c r="A232">
        <v>231</v>
      </c>
      <c r="B232">
        <v>81.387033358332701</v>
      </c>
    </row>
    <row r="233" spans="1:2" x14ac:dyDescent="0.25">
      <c r="A233">
        <v>232</v>
      </c>
      <c r="B233">
        <v>57.678041255421704</v>
      </c>
    </row>
    <row r="234" spans="1:2" x14ac:dyDescent="0.25">
      <c r="A234">
        <v>233</v>
      </c>
      <c r="B234">
        <v>42.539422363624908</v>
      </c>
    </row>
    <row r="235" spans="1:2" x14ac:dyDescent="0.25">
      <c r="A235">
        <v>234</v>
      </c>
      <c r="B235">
        <v>56.682860784057993</v>
      </c>
    </row>
    <row r="236" spans="1:2" x14ac:dyDescent="0.25">
      <c r="A236">
        <v>235</v>
      </c>
      <c r="B236">
        <v>53.520223698506015</v>
      </c>
    </row>
    <row r="237" spans="1:2" x14ac:dyDescent="0.25">
      <c r="A237">
        <v>236</v>
      </c>
      <c r="B237">
        <v>51.178689798398409</v>
      </c>
    </row>
    <row r="238" spans="1:2" x14ac:dyDescent="0.25">
      <c r="A238">
        <v>237</v>
      </c>
      <c r="B238">
        <v>30.475361679855268</v>
      </c>
    </row>
    <row r="239" spans="1:2" x14ac:dyDescent="0.25">
      <c r="A239">
        <v>238</v>
      </c>
      <c r="B239">
        <v>98.995169107802212</v>
      </c>
    </row>
    <row r="240" spans="1:2" x14ac:dyDescent="0.25">
      <c r="A240">
        <v>239</v>
      </c>
      <c r="B240">
        <v>51.957382109030732</v>
      </c>
    </row>
    <row r="241" spans="1:2" x14ac:dyDescent="0.25">
      <c r="A241">
        <v>240</v>
      </c>
      <c r="B241">
        <v>46.470332361132023</v>
      </c>
    </row>
    <row r="242" spans="1:2" x14ac:dyDescent="0.25">
      <c r="A242">
        <v>241</v>
      </c>
      <c r="B242">
        <v>62.52582423046988</v>
      </c>
    </row>
    <row r="243" spans="1:2" x14ac:dyDescent="0.25">
      <c r="A243">
        <v>242</v>
      </c>
      <c r="B243">
        <v>47.72430954988522</v>
      </c>
    </row>
    <row r="244" spans="1:2" x14ac:dyDescent="0.25">
      <c r="A244">
        <v>243</v>
      </c>
      <c r="B244">
        <v>70.128557606658433</v>
      </c>
    </row>
    <row r="245" spans="1:2" x14ac:dyDescent="0.25">
      <c r="A245">
        <v>244</v>
      </c>
      <c r="B245">
        <v>57.395165665802779</v>
      </c>
    </row>
    <row r="246" spans="1:2" x14ac:dyDescent="0.25">
      <c r="A246">
        <v>245</v>
      </c>
      <c r="B246">
        <v>38.141481152415508</v>
      </c>
    </row>
    <row r="247" spans="1:2" x14ac:dyDescent="0.25">
      <c r="A247">
        <v>246</v>
      </c>
      <c r="B247">
        <v>50.473717717686668</v>
      </c>
    </row>
    <row r="248" spans="1:2" x14ac:dyDescent="0.25">
      <c r="A248">
        <v>247</v>
      </c>
      <c r="B248">
        <v>83.61211214622017</v>
      </c>
    </row>
    <row r="249" spans="1:2" x14ac:dyDescent="0.25">
      <c r="A249">
        <v>248</v>
      </c>
      <c r="B249">
        <v>68.390410913416417</v>
      </c>
    </row>
    <row r="250" spans="1:2" x14ac:dyDescent="0.25">
      <c r="A250">
        <v>249</v>
      </c>
      <c r="B250">
        <v>71.201465768972412</v>
      </c>
    </row>
    <row r="251" spans="1:2" x14ac:dyDescent="0.25">
      <c r="A251">
        <v>250</v>
      </c>
      <c r="B251">
        <v>44.997957072773715</v>
      </c>
    </row>
    <row r="252" spans="1:2" x14ac:dyDescent="0.25">
      <c r="A252">
        <v>251</v>
      </c>
      <c r="B252">
        <v>66.559325230336981</v>
      </c>
    </row>
    <row r="253" spans="1:2" x14ac:dyDescent="0.25">
      <c r="A253">
        <v>252</v>
      </c>
      <c r="B253">
        <v>52.955188746345812</v>
      </c>
    </row>
    <row r="254" spans="1:2" x14ac:dyDescent="0.25">
      <c r="A254">
        <v>253</v>
      </c>
      <c r="B254">
        <v>58.482057309156517</v>
      </c>
    </row>
    <row r="255" spans="1:2" x14ac:dyDescent="0.25">
      <c r="A255">
        <v>254</v>
      </c>
      <c r="B255">
        <v>58.205627763236407</v>
      </c>
    </row>
    <row r="256" spans="1:2" x14ac:dyDescent="0.25">
      <c r="A256">
        <v>255</v>
      </c>
      <c r="B256">
        <v>58.091832923018956</v>
      </c>
    </row>
    <row r="257" spans="1:2" x14ac:dyDescent="0.25">
      <c r="A257">
        <v>256</v>
      </c>
      <c r="B257">
        <v>54.72861814967473</v>
      </c>
    </row>
    <row r="258" spans="1:2" x14ac:dyDescent="0.25">
      <c r="A258">
        <v>257</v>
      </c>
      <c r="B258">
        <v>53.010764556966024</v>
      </c>
    </row>
    <row r="259" spans="1:2" x14ac:dyDescent="0.25">
      <c r="A259">
        <v>258</v>
      </c>
      <c r="B259">
        <v>58.378409019205719</v>
      </c>
    </row>
    <row r="260" spans="1:2" x14ac:dyDescent="0.25">
      <c r="A260">
        <v>259</v>
      </c>
      <c r="B260">
        <v>34.422250362404156</v>
      </c>
    </row>
    <row r="261" spans="1:2" x14ac:dyDescent="0.25">
      <c r="A261">
        <v>260</v>
      </c>
      <c r="B261">
        <v>48.449165458514472</v>
      </c>
    </row>
    <row r="262" spans="1:2" x14ac:dyDescent="0.25">
      <c r="A262">
        <v>261</v>
      </c>
      <c r="B262">
        <v>42.684680036181817</v>
      </c>
    </row>
    <row r="263" spans="1:2" x14ac:dyDescent="0.25">
      <c r="A263">
        <v>262</v>
      </c>
      <c r="B263">
        <v>53.054761363164289</v>
      </c>
    </row>
    <row r="264" spans="1:2" x14ac:dyDescent="0.25">
      <c r="A264">
        <v>263</v>
      </c>
      <c r="B264">
        <v>64.289431091019651</v>
      </c>
    </row>
    <row r="265" spans="1:2" x14ac:dyDescent="0.25">
      <c r="A265">
        <v>264</v>
      </c>
      <c r="B265">
        <v>56.489001988375094</v>
      </c>
    </row>
    <row r="266" spans="1:2" x14ac:dyDescent="0.25">
      <c r="A266">
        <v>265</v>
      </c>
      <c r="B266">
        <v>63.035164000830264</v>
      </c>
    </row>
    <row r="267" spans="1:2" x14ac:dyDescent="0.25">
      <c r="A267">
        <v>266</v>
      </c>
      <c r="B267">
        <v>61.749587555532344</v>
      </c>
    </row>
    <row r="268" spans="1:2" x14ac:dyDescent="0.25">
      <c r="A268">
        <v>267</v>
      </c>
      <c r="B268">
        <v>61.940615548955975</v>
      </c>
    </row>
    <row r="269" spans="1:2" x14ac:dyDescent="0.25">
      <c r="A269">
        <v>268</v>
      </c>
      <c r="B269">
        <v>59.604419245879399</v>
      </c>
    </row>
    <row r="270" spans="1:2" x14ac:dyDescent="0.25">
      <c r="A270">
        <v>269</v>
      </c>
      <c r="B270">
        <v>85.166802389430813</v>
      </c>
    </row>
    <row r="271" spans="1:2" x14ac:dyDescent="0.25">
      <c r="A271">
        <v>270</v>
      </c>
      <c r="B271">
        <v>50.022460552718258</v>
      </c>
    </row>
    <row r="272" spans="1:2" x14ac:dyDescent="0.25">
      <c r="A272">
        <v>271</v>
      </c>
      <c r="B272">
        <v>44.806536859759944</v>
      </c>
    </row>
    <row r="273" spans="1:2" x14ac:dyDescent="0.25">
      <c r="A273">
        <v>272</v>
      </c>
      <c r="B273">
        <v>67.762859569193097</v>
      </c>
    </row>
    <row r="274" spans="1:2" x14ac:dyDescent="0.25">
      <c r="A274">
        <v>273</v>
      </c>
      <c r="B274">
        <v>44.630941854557022</v>
      </c>
    </row>
    <row r="275" spans="1:2" x14ac:dyDescent="0.25">
      <c r="A275">
        <v>274</v>
      </c>
      <c r="B275">
        <v>72.579213817953132</v>
      </c>
    </row>
    <row r="276" spans="1:2" x14ac:dyDescent="0.25">
      <c r="A276">
        <v>275</v>
      </c>
      <c r="B276">
        <v>43.212334756099153</v>
      </c>
    </row>
    <row r="277" spans="1:2" x14ac:dyDescent="0.25">
      <c r="A277">
        <v>276</v>
      </c>
      <c r="B277">
        <v>60.3745850436826</v>
      </c>
    </row>
    <row r="278" spans="1:2" x14ac:dyDescent="0.25">
      <c r="A278">
        <v>277</v>
      </c>
      <c r="B278">
        <v>47.768152878852561</v>
      </c>
    </row>
    <row r="279" spans="1:2" x14ac:dyDescent="0.25">
      <c r="A279">
        <v>278</v>
      </c>
      <c r="B279">
        <v>65.999065125361085</v>
      </c>
    </row>
    <row r="280" spans="1:2" x14ac:dyDescent="0.25">
      <c r="A280">
        <v>279</v>
      </c>
      <c r="B280">
        <v>64.990583293983946</v>
      </c>
    </row>
    <row r="281" spans="1:2" x14ac:dyDescent="0.25">
      <c r="A281">
        <v>280</v>
      </c>
      <c r="B281">
        <v>60.028493887948571</v>
      </c>
    </row>
    <row r="282" spans="1:2" x14ac:dyDescent="0.25">
      <c r="A282">
        <v>281</v>
      </c>
      <c r="B282">
        <v>56.120400838772184</v>
      </c>
    </row>
    <row r="283" spans="1:2" x14ac:dyDescent="0.25">
      <c r="A283">
        <v>282</v>
      </c>
      <c r="B283">
        <v>60.004227432436892</v>
      </c>
    </row>
    <row r="284" spans="1:2" x14ac:dyDescent="0.25">
      <c r="A284">
        <v>283</v>
      </c>
      <c r="B284">
        <v>49.464826613693731</v>
      </c>
    </row>
    <row r="285" spans="1:2" x14ac:dyDescent="0.25">
      <c r="A285">
        <v>284</v>
      </c>
      <c r="B285">
        <v>57.787692210404202</v>
      </c>
    </row>
    <row r="286" spans="1:2" x14ac:dyDescent="0.25">
      <c r="A286">
        <v>285</v>
      </c>
      <c r="B286">
        <v>68.671376564161619</v>
      </c>
    </row>
    <row r="287" spans="1:2" x14ac:dyDescent="0.25">
      <c r="A287">
        <v>286</v>
      </c>
      <c r="B287">
        <v>61.747063707734924</v>
      </c>
    </row>
    <row r="288" spans="1:2" x14ac:dyDescent="0.25">
      <c r="A288">
        <v>287</v>
      </c>
      <c r="B288">
        <v>63.365617532035685</v>
      </c>
    </row>
    <row r="289" spans="1:2" x14ac:dyDescent="0.25">
      <c r="A289">
        <v>288</v>
      </c>
      <c r="B289">
        <v>72.06073362583993</v>
      </c>
    </row>
    <row r="290" spans="1:2" x14ac:dyDescent="0.25">
      <c r="A290">
        <v>289</v>
      </c>
      <c r="B290">
        <v>83.21197995217517</v>
      </c>
    </row>
    <row r="291" spans="1:2" x14ac:dyDescent="0.25">
      <c r="A291">
        <v>290</v>
      </c>
      <c r="B291">
        <v>57.074926896966645</v>
      </c>
    </row>
    <row r="292" spans="1:2" x14ac:dyDescent="0.25">
      <c r="A292">
        <v>291</v>
      </c>
      <c r="B292">
        <v>60.515528300747974</v>
      </c>
    </row>
    <row r="293" spans="1:2" x14ac:dyDescent="0.25">
      <c r="A293">
        <v>292</v>
      </c>
      <c r="B293">
        <v>55.881198047864018</v>
      </c>
    </row>
    <row r="294" spans="1:2" x14ac:dyDescent="0.25">
      <c r="A294">
        <v>293</v>
      </c>
      <c r="B294">
        <v>63.084225555649027</v>
      </c>
    </row>
    <row r="295" spans="1:2" x14ac:dyDescent="0.25">
      <c r="A295">
        <v>294</v>
      </c>
      <c r="B295">
        <v>52.826557773805689</v>
      </c>
    </row>
    <row r="296" spans="1:2" x14ac:dyDescent="0.25">
      <c r="A296">
        <v>295</v>
      </c>
      <c r="B296">
        <v>41.761019954428775</v>
      </c>
    </row>
    <row r="297" spans="1:2" x14ac:dyDescent="0.25">
      <c r="A297">
        <v>296</v>
      </c>
      <c r="B297">
        <v>90.206176107749343</v>
      </c>
    </row>
    <row r="298" spans="1:2" x14ac:dyDescent="0.25">
      <c r="A298">
        <v>297</v>
      </c>
      <c r="B298">
        <v>61.090590431995224</v>
      </c>
    </row>
    <row r="299" spans="1:2" x14ac:dyDescent="0.25">
      <c r="A299">
        <v>298</v>
      </c>
      <c r="B299">
        <v>65.619703516567824</v>
      </c>
    </row>
    <row r="300" spans="1:2" x14ac:dyDescent="0.25">
      <c r="A300">
        <v>299</v>
      </c>
      <c r="B300">
        <v>24.824602885637432</v>
      </c>
    </row>
    <row r="301" spans="1:2" x14ac:dyDescent="0.25">
      <c r="A301">
        <v>300</v>
      </c>
      <c r="B301">
        <v>62.495896170439664</v>
      </c>
    </row>
    <row r="302" spans="1:2" x14ac:dyDescent="0.25">
      <c r="A302">
        <v>301</v>
      </c>
      <c r="B302">
        <v>70.162936506385449</v>
      </c>
    </row>
    <row r="303" spans="1:2" x14ac:dyDescent="0.25">
      <c r="A303">
        <v>302</v>
      </c>
      <c r="B303">
        <v>58.705247308971593</v>
      </c>
    </row>
    <row r="304" spans="1:2" x14ac:dyDescent="0.25">
      <c r="A304">
        <v>303</v>
      </c>
      <c r="B304">
        <v>37.074064064363483</v>
      </c>
    </row>
    <row r="305" spans="1:2" x14ac:dyDescent="0.25">
      <c r="A305">
        <v>304</v>
      </c>
      <c r="B305">
        <v>47.784916003074613</v>
      </c>
    </row>
    <row r="306" spans="1:2" x14ac:dyDescent="0.25">
      <c r="A306">
        <v>305</v>
      </c>
      <c r="B306">
        <v>63.814470220386283</v>
      </c>
    </row>
    <row r="307" spans="1:2" x14ac:dyDescent="0.25">
      <c r="A307">
        <v>306</v>
      </c>
      <c r="B307">
        <v>44.319758242345415</v>
      </c>
    </row>
    <row r="308" spans="1:2" x14ac:dyDescent="0.25">
      <c r="A308">
        <v>307</v>
      </c>
      <c r="B308">
        <v>83.676095098489895</v>
      </c>
    </row>
    <row r="309" spans="1:2" x14ac:dyDescent="0.25">
      <c r="A309">
        <v>308</v>
      </c>
      <c r="B309">
        <v>62.399853529932443</v>
      </c>
    </row>
    <row r="310" spans="1:2" x14ac:dyDescent="0.25">
      <c r="A310">
        <v>309</v>
      </c>
      <c r="B310">
        <v>52.368598769753589</v>
      </c>
    </row>
    <row r="311" spans="1:2" x14ac:dyDescent="0.25">
      <c r="A311">
        <v>310</v>
      </c>
      <c r="B311">
        <v>67.238342605996877</v>
      </c>
    </row>
    <row r="312" spans="1:2" x14ac:dyDescent="0.25">
      <c r="A312">
        <v>311</v>
      </c>
      <c r="B312">
        <v>45.75917003210634</v>
      </c>
    </row>
    <row r="313" spans="1:2" x14ac:dyDescent="0.25">
      <c r="A313">
        <v>312</v>
      </c>
      <c r="B313">
        <v>51.633357568498468</v>
      </c>
    </row>
    <row r="314" spans="1:2" x14ac:dyDescent="0.25">
      <c r="A314">
        <v>313</v>
      </c>
      <c r="B314">
        <v>47.480690025331569</v>
      </c>
    </row>
    <row r="315" spans="1:2" x14ac:dyDescent="0.25">
      <c r="A315">
        <v>314</v>
      </c>
      <c r="B315">
        <v>50.792165918828687</v>
      </c>
    </row>
    <row r="316" spans="1:2" x14ac:dyDescent="0.25">
      <c r="A316">
        <v>315</v>
      </c>
      <c r="B316">
        <v>45.82291424201685</v>
      </c>
    </row>
    <row r="317" spans="1:2" x14ac:dyDescent="0.25">
      <c r="A317">
        <v>316</v>
      </c>
      <c r="B317">
        <v>83.464910428738222</v>
      </c>
    </row>
    <row r="318" spans="1:2" x14ac:dyDescent="0.25">
      <c r="A318">
        <v>317</v>
      </c>
      <c r="B318">
        <v>46.070728810882429</v>
      </c>
    </row>
    <row r="319" spans="1:2" x14ac:dyDescent="0.25">
      <c r="A319">
        <v>318</v>
      </c>
      <c r="B319">
        <v>74.433048237260664</v>
      </c>
    </row>
    <row r="320" spans="1:2" x14ac:dyDescent="0.25">
      <c r="A320">
        <v>319</v>
      </c>
      <c r="B320">
        <v>69.65151626689476</v>
      </c>
    </row>
    <row r="321" spans="1:2" x14ac:dyDescent="0.25">
      <c r="A321">
        <v>320</v>
      </c>
      <c r="B321">
        <v>57.82623204839183</v>
      </c>
    </row>
    <row r="322" spans="1:2" x14ac:dyDescent="0.25">
      <c r="A322">
        <v>321</v>
      </c>
      <c r="B322">
        <v>41.604439072834793</v>
      </c>
    </row>
    <row r="323" spans="1:2" x14ac:dyDescent="0.25">
      <c r="A323">
        <v>322</v>
      </c>
      <c r="B323">
        <v>61.946993380552158</v>
      </c>
    </row>
    <row r="324" spans="1:2" x14ac:dyDescent="0.25">
      <c r="A324">
        <v>323</v>
      </c>
      <c r="B324">
        <v>50.361883975419914</v>
      </c>
    </row>
    <row r="325" spans="1:2" x14ac:dyDescent="0.25">
      <c r="A325">
        <v>324</v>
      </c>
      <c r="B325">
        <v>50.939947439183015</v>
      </c>
    </row>
    <row r="326" spans="1:2" x14ac:dyDescent="0.25">
      <c r="A326">
        <v>325</v>
      </c>
      <c r="B326">
        <v>64.037728432303993</v>
      </c>
    </row>
    <row r="327" spans="1:2" x14ac:dyDescent="0.25">
      <c r="A327">
        <v>326</v>
      </c>
      <c r="B327">
        <v>44.254615684330929</v>
      </c>
    </row>
    <row r="328" spans="1:2" x14ac:dyDescent="0.25">
      <c r="A328">
        <v>327</v>
      </c>
      <c r="B328">
        <v>59.441102419150411</v>
      </c>
    </row>
    <row r="329" spans="1:2" x14ac:dyDescent="0.25">
      <c r="A329">
        <v>328</v>
      </c>
      <c r="B329">
        <v>53.29751118340937</v>
      </c>
    </row>
    <row r="330" spans="1:2" x14ac:dyDescent="0.25">
      <c r="A330">
        <v>329</v>
      </c>
      <c r="B330">
        <v>84.953025659779087</v>
      </c>
    </row>
    <row r="331" spans="1:2" x14ac:dyDescent="0.25">
      <c r="A331">
        <v>330</v>
      </c>
      <c r="B331">
        <v>51.532079649114166</v>
      </c>
    </row>
    <row r="332" spans="1:2" x14ac:dyDescent="0.25">
      <c r="A332">
        <v>331</v>
      </c>
      <c r="B332">
        <v>53.274404333642451</v>
      </c>
    </row>
    <row r="333" spans="1:2" x14ac:dyDescent="0.25">
      <c r="A333">
        <v>332</v>
      </c>
      <c r="B333">
        <v>73.951777747133747</v>
      </c>
    </row>
    <row r="334" spans="1:2" x14ac:dyDescent="0.25">
      <c r="A334">
        <v>333</v>
      </c>
      <c r="B334">
        <v>42.731234796228819</v>
      </c>
    </row>
    <row r="335" spans="1:2" x14ac:dyDescent="0.25">
      <c r="A335">
        <v>334</v>
      </c>
      <c r="B335">
        <v>72.765262327884557</v>
      </c>
    </row>
    <row r="336" spans="1:2" x14ac:dyDescent="0.25">
      <c r="A336">
        <v>335</v>
      </c>
      <c r="B336">
        <v>70.388445717690047</v>
      </c>
    </row>
    <row r="337" spans="1:2" x14ac:dyDescent="0.25">
      <c r="A337">
        <v>336</v>
      </c>
      <c r="B337">
        <v>67.580869679368334</v>
      </c>
    </row>
    <row r="338" spans="1:2" x14ac:dyDescent="0.25">
      <c r="A338">
        <v>337</v>
      </c>
      <c r="B338">
        <v>21.212908475426957</v>
      </c>
    </row>
    <row r="339" spans="1:2" x14ac:dyDescent="0.25">
      <c r="A339">
        <v>338</v>
      </c>
      <c r="B339">
        <v>59.839546363655245</v>
      </c>
    </row>
    <row r="340" spans="1:2" x14ac:dyDescent="0.25">
      <c r="A340">
        <v>339</v>
      </c>
      <c r="B340">
        <v>88.516971598146483</v>
      </c>
    </row>
    <row r="341" spans="1:2" x14ac:dyDescent="0.25">
      <c r="A341">
        <v>340</v>
      </c>
      <c r="B341">
        <v>47.823541106190532</v>
      </c>
    </row>
    <row r="342" spans="1:2" x14ac:dyDescent="0.25">
      <c r="A342">
        <v>341</v>
      </c>
      <c r="B342">
        <v>50.653524820227176</v>
      </c>
    </row>
    <row r="343" spans="1:2" x14ac:dyDescent="0.25">
      <c r="A343">
        <v>342</v>
      </c>
      <c r="B343">
        <v>40.2873656891461</v>
      </c>
    </row>
    <row r="344" spans="1:2" x14ac:dyDescent="0.25">
      <c r="A344">
        <v>343</v>
      </c>
      <c r="B344">
        <v>60.807561365145375</v>
      </c>
    </row>
    <row r="345" spans="1:2" x14ac:dyDescent="0.25">
      <c r="A345">
        <v>344</v>
      </c>
      <c r="B345">
        <v>48.209758031298406</v>
      </c>
    </row>
    <row r="346" spans="1:2" x14ac:dyDescent="0.25">
      <c r="A346">
        <v>345</v>
      </c>
      <c r="B346">
        <v>68.2186528389866</v>
      </c>
    </row>
    <row r="347" spans="1:2" x14ac:dyDescent="0.25">
      <c r="A347">
        <v>346</v>
      </c>
      <c r="B347">
        <v>39.321243573504034</v>
      </c>
    </row>
    <row r="348" spans="1:2" x14ac:dyDescent="0.25">
      <c r="A348">
        <v>347</v>
      </c>
      <c r="B348">
        <v>31.943627189029939</v>
      </c>
    </row>
    <row r="349" spans="1:2" x14ac:dyDescent="0.25">
      <c r="A349">
        <v>348</v>
      </c>
      <c r="B349">
        <v>47.712696439411957</v>
      </c>
    </row>
    <row r="350" spans="1:2" x14ac:dyDescent="0.25">
      <c r="A350">
        <v>349</v>
      </c>
      <c r="B350">
        <v>83.885779101983644</v>
      </c>
    </row>
    <row r="351" spans="1:2" x14ac:dyDescent="0.25">
      <c r="A351">
        <v>350</v>
      </c>
      <c r="B351">
        <v>44.29312141626724</v>
      </c>
    </row>
    <row r="352" spans="1:2" x14ac:dyDescent="0.25">
      <c r="A352">
        <v>351</v>
      </c>
      <c r="B352">
        <v>36.38007413217565</v>
      </c>
    </row>
    <row r="353" spans="1:2" x14ac:dyDescent="0.25">
      <c r="A353">
        <v>352</v>
      </c>
      <c r="B353">
        <v>63.612084911874263</v>
      </c>
    </row>
    <row r="354" spans="1:2" x14ac:dyDescent="0.25">
      <c r="A354">
        <v>353</v>
      </c>
      <c r="B354">
        <v>41.693114806257654</v>
      </c>
    </row>
    <row r="355" spans="1:2" x14ac:dyDescent="0.25">
      <c r="A355">
        <v>354</v>
      </c>
      <c r="B355">
        <v>63.337480039699585</v>
      </c>
    </row>
    <row r="356" spans="1:2" x14ac:dyDescent="0.25">
      <c r="A356">
        <v>355</v>
      </c>
      <c r="B356">
        <v>44.616344464593567</v>
      </c>
    </row>
    <row r="357" spans="1:2" x14ac:dyDescent="0.25">
      <c r="A357">
        <v>356</v>
      </c>
      <c r="B357">
        <v>52.609472757176263</v>
      </c>
    </row>
    <row r="358" spans="1:2" x14ac:dyDescent="0.25">
      <c r="A358">
        <v>357</v>
      </c>
      <c r="B358">
        <v>38.285306370817125</v>
      </c>
    </row>
    <row r="359" spans="1:2" x14ac:dyDescent="0.25">
      <c r="A359">
        <v>358</v>
      </c>
      <c r="B359">
        <v>67.960060757905012</v>
      </c>
    </row>
    <row r="360" spans="1:2" x14ac:dyDescent="0.25">
      <c r="A360">
        <v>359</v>
      </c>
      <c r="B360">
        <v>80.808458303799853</v>
      </c>
    </row>
    <row r="361" spans="1:2" x14ac:dyDescent="0.25">
      <c r="A361">
        <v>360</v>
      </c>
      <c r="B361">
        <v>64.866300842986675</v>
      </c>
    </row>
    <row r="362" spans="1:2" x14ac:dyDescent="0.25">
      <c r="A362">
        <v>361</v>
      </c>
      <c r="B362">
        <v>86.228046282194555</v>
      </c>
    </row>
    <row r="363" spans="1:2" x14ac:dyDescent="0.25">
      <c r="A363">
        <v>362</v>
      </c>
      <c r="B363">
        <v>44.993659710307838</v>
      </c>
    </row>
    <row r="364" spans="1:2" x14ac:dyDescent="0.25">
      <c r="A364">
        <v>363</v>
      </c>
      <c r="B364">
        <v>35.098027663188986</v>
      </c>
    </row>
    <row r="365" spans="1:2" x14ac:dyDescent="0.25">
      <c r="A365">
        <v>364</v>
      </c>
      <c r="B365">
        <v>47.259972714236937</v>
      </c>
    </row>
    <row r="366" spans="1:2" x14ac:dyDescent="0.25">
      <c r="A366">
        <v>365</v>
      </c>
      <c r="B366">
        <v>56.121543391491286</v>
      </c>
    </row>
    <row r="367" spans="1:2" x14ac:dyDescent="0.25">
      <c r="A367">
        <v>366</v>
      </c>
      <c r="B367">
        <v>80.443114282097667</v>
      </c>
    </row>
    <row r="368" spans="1:2" x14ac:dyDescent="0.25">
      <c r="A368">
        <v>367</v>
      </c>
      <c r="B368">
        <v>76.49165538867237</v>
      </c>
    </row>
    <row r="369" spans="1:2" x14ac:dyDescent="0.25">
      <c r="A369">
        <v>368</v>
      </c>
      <c r="B369">
        <v>55.44815351429861</v>
      </c>
    </row>
    <row r="370" spans="1:2" x14ac:dyDescent="0.25">
      <c r="A370">
        <v>369</v>
      </c>
      <c r="B370">
        <v>51.665110302274115</v>
      </c>
    </row>
    <row r="371" spans="1:2" x14ac:dyDescent="0.25">
      <c r="A371">
        <v>370</v>
      </c>
      <c r="B371">
        <v>47.624771039118059</v>
      </c>
    </row>
    <row r="372" spans="1:2" x14ac:dyDescent="0.25">
      <c r="A372">
        <v>371</v>
      </c>
      <c r="B372">
        <v>46.858680914447177</v>
      </c>
    </row>
    <row r="373" spans="1:2" x14ac:dyDescent="0.25">
      <c r="A373">
        <v>372</v>
      </c>
      <c r="B373">
        <v>74.896447156497743</v>
      </c>
    </row>
    <row r="374" spans="1:2" x14ac:dyDescent="0.25">
      <c r="A374">
        <v>373</v>
      </c>
      <c r="B374">
        <v>96.132443584501743</v>
      </c>
    </row>
    <row r="375" spans="1:2" x14ac:dyDescent="0.25">
      <c r="A375">
        <v>374</v>
      </c>
      <c r="B375">
        <v>37.393399022839731</v>
      </c>
    </row>
    <row r="376" spans="1:2" x14ac:dyDescent="0.25">
      <c r="A376">
        <v>375</v>
      </c>
      <c r="B376">
        <v>61.303054078671266</v>
      </c>
    </row>
    <row r="377" spans="1:2" x14ac:dyDescent="0.25">
      <c r="A377">
        <v>376</v>
      </c>
      <c r="B377">
        <v>69.120792002358939</v>
      </c>
    </row>
    <row r="378" spans="1:2" x14ac:dyDescent="0.25">
      <c r="A378">
        <v>377</v>
      </c>
      <c r="B378">
        <v>31.728145156812388</v>
      </c>
    </row>
    <row r="379" spans="1:2" x14ac:dyDescent="0.25">
      <c r="A379">
        <v>378</v>
      </c>
      <c r="B379">
        <v>57.114319386237185</v>
      </c>
    </row>
    <row r="380" spans="1:2" x14ac:dyDescent="0.25">
      <c r="A380">
        <v>379</v>
      </c>
      <c r="B380">
        <v>52.260158579592826</v>
      </c>
    </row>
    <row r="381" spans="1:2" x14ac:dyDescent="0.25">
      <c r="A381">
        <v>380</v>
      </c>
      <c r="B381">
        <v>31.393633005500305</v>
      </c>
    </row>
    <row r="382" spans="1:2" x14ac:dyDescent="0.25">
      <c r="A382">
        <v>381</v>
      </c>
      <c r="B382">
        <v>69.131501302472316</v>
      </c>
    </row>
    <row r="383" spans="1:2" x14ac:dyDescent="0.25">
      <c r="A383">
        <v>382</v>
      </c>
      <c r="B383">
        <v>41.109901328745764</v>
      </c>
    </row>
    <row r="384" spans="1:2" x14ac:dyDescent="0.25">
      <c r="A384">
        <v>383</v>
      </c>
      <c r="B384">
        <v>48.630456174287247</v>
      </c>
    </row>
    <row r="385" spans="1:2" x14ac:dyDescent="0.25">
      <c r="A385">
        <v>384</v>
      </c>
      <c r="B385">
        <v>62.754454145469936</v>
      </c>
    </row>
    <row r="386" spans="1:2" x14ac:dyDescent="0.25">
      <c r="A386">
        <v>385</v>
      </c>
      <c r="B386">
        <v>54.007275164331077</v>
      </c>
    </row>
    <row r="387" spans="1:2" x14ac:dyDescent="0.25">
      <c r="A387">
        <v>386</v>
      </c>
      <c r="B387">
        <v>52.561826603487134</v>
      </c>
    </row>
    <row r="388" spans="1:2" x14ac:dyDescent="0.25">
      <c r="A388">
        <v>387</v>
      </c>
      <c r="B388">
        <v>49.259167124255328</v>
      </c>
    </row>
    <row r="389" spans="1:2" x14ac:dyDescent="0.25">
      <c r="A389">
        <v>388</v>
      </c>
      <c r="B389">
        <v>77.211088435142301</v>
      </c>
    </row>
    <row r="390" spans="1:2" x14ac:dyDescent="0.25">
      <c r="A390">
        <v>389</v>
      </c>
      <c r="B390">
        <v>62.493304110539611</v>
      </c>
    </row>
    <row r="391" spans="1:2" x14ac:dyDescent="0.25">
      <c r="A391">
        <v>390</v>
      </c>
      <c r="B391">
        <v>61.023367404850433</v>
      </c>
    </row>
    <row r="392" spans="1:2" x14ac:dyDescent="0.25">
      <c r="A392">
        <v>391</v>
      </c>
      <c r="B392">
        <v>68.159547052055132</v>
      </c>
    </row>
    <row r="393" spans="1:2" x14ac:dyDescent="0.25">
      <c r="A393">
        <v>392</v>
      </c>
      <c r="B393">
        <v>80.20450834708754</v>
      </c>
    </row>
    <row r="394" spans="1:2" x14ac:dyDescent="0.25">
      <c r="A394">
        <v>393</v>
      </c>
      <c r="B394">
        <v>51.032715898763854</v>
      </c>
    </row>
    <row r="395" spans="1:2" x14ac:dyDescent="0.25">
      <c r="A395">
        <v>394</v>
      </c>
      <c r="B395">
        <v>80.864119379548356</v>
      </c>
    </row>
    <row r="396" spans="1:2" x14ac:dyDescent="0.25">
      <c r="A396">
        <v>395</v>
      </c>
      <c r="B396">
        <v>42.933722422894789</v>
      </c>
    </row>
    <row r="397" spans="1:2" x14ac:dyDescent="0.25">
      <c r="A397">
        <v>396</v>
      </c>
      <c r="B397">
        <v>65.462542832101462</v>
      </c>
    </row>
    <row r="398" spans="1:2" x14ac:dyDescent="0.25">
      <c r="A398">
        <v>397</v>
      </c>
      <c r="B398">
        <v>41.441241617285414</v>
      </c>
    </row>
    <row r="399" spans="1:2" x14ac:dyDescent="0.25">
      <c r="A399">
        <v>398</v>
      </c>
      <c r="B399">
        <v>33.990331328532193</v>
      </c>
    </row>
    <row r="400" spans="1:2" x14ac:dyDescent="0.25">
      <c r="A400">
        <v>399</v>
      </c>
      <c r="B400">
        <v>54.362387370638316</v>
      </c>
    </row>
    <row r="401" spans="1:2" x14ac:dyDescent="0.25">
      <c r="A401">
        <v>400</v>
      </c>
      <c r="B401">
        <v>91.327583075035363</v>
      </c>
    </row>
    <row r="402" spans="1:2" x14ac:dyDescent="0.25">
      <c r="A402">
        <v>401</v>
      </c>
      <c r="B402">
        <v>59.705560741058434</v>
      </c>
    </row>
    <row r="403" spans="1:2" x14ac:dyDescent="0.25">
      <c r="A403">
        <v>402</v>
      </c>
      <c r="B403">
        <v>58.480897703411756</v>
      </c>
    </row>
    <row r="404" spans="1:2" x14ac:dyDescent="0.25">
      <c r="A404">
        <v>403</v>
      </c>
      <c r="B404">
        <v>33.870346240000799</v>
      </c>
    </row>
    <row r="405" spans="1:2" x14ac:dyDescent="0.25">
      <c r="A405">
        <v>404</v>
      </c>
      <c r="B405">
        <v>60.024861593483365</v>
      </c>
    </row>
    <row r="406" spans="1:2" x14ac:dyDescent="0.25">
      <c r="A406">
        <v>405</v>
      </c>
      <c r="B406">
        <v>87.390107662649825</v>
      </c>
    </row>
    <row r="407" spans="1:2" x14ac:dyDescent="0.25">
      <c r="A407">
        <v>406</v>
      </c>
      <c r="B407">
        <v>52.530414930224651</v>
      </c>
    </row>
    <row r="408" spans="1:2" x14ac:dyDescent="0.25">
      <c r="A408">
        <v>407</v>
      </c>
      <c r="B408">
        <v>64.276914170186501</v>
      </c>
    </row>
    <row r="409" spans="1:2" x14ac:dyDescent="0.25">
      <c r="A409">
        <v>408</v>
      </c>
      <c r="B409">
        <v>60.754424137194292</v>
      </c>
    </row>
    <row r="410" spans="1:2" x14ac:dyDescent="0.25">
      <c r="A410">
        <v>409</v>
      </c>
      <c r="B410">
        <v>54.439330622408306</v>
      </c>
    </row>
    <row r="411" spans="1:2" x14ac:dyDescent="0.25">
      <c r="A411">
        <v>410</v>
      </c>
      <c r="B411">
        <v>46.927711562311742</v>
      </c>
    </row>
    <row r="412" spans="1:2" x14ac:dyDescent="0.25">
      <c r="A412">
        <v>411</v>
      </c>
      <c r="B412">
        <v>43.357114943937631</v>
      </c>
    </row>
    <row r="413" spans="1:2" x14ac:dyDescent="0.25">
      <c r="A413">
        <v>412</v>
      </c>
      <c r="B413">
        <v>52.806844476144761</v>
      </c>
    </row>
    <row r="414" spans="1:2" x14ac:dyDescent="0.25">
      <c r="A414">
        <v>413</v>
      </c>
      <c r="B414">
        <v>61.224183835001895</v>
      </c>
    </row>
    <row r="415" spans="1:2" x14ac:dyDescent="0.25">
      <c r="A415">
        <v>414</v>
      </c>
      <c r="B415">
        <v>65.121311788680032</v>
      </c>
    </row>
    <row r="416" spans="1:2" x14ac:dyDescent="0.25">
      <c r="A416">
        <v>415</v>
      </c>
      <c r="B416">
        <v>88.046308089978993</v>
      </c>
    </row>
    <row r="417" spans="1:2" x14ac:dyDescent="0.25">
      <c r="A417">
        <v>416</v>
      </c>
      <c r="B417">
        <v>42.119747402175562</v>
      </c>
    </row>
    <row r="418" spans="1:2" x14ac:dyDescent="0.25">
      <c r="A418">
        <v>417</v>
      </c>
      <c r="B418">
        <v>79.564064915466588</v>
      </c>
    </row>
    <row r="419" spans="1:2" x14ac:dyDescent="0.25">
      <c r="A419">
        <v>418</v>
      </c>
      <c r="B419">
        <v>61.448738076869631</v>
      </c>
    </row>
    <row r="420" spans="1:2" x14ac:dyDescent="0.25">
      <c r="A420">
        <v>419</v>
      </c>
      <c r="B420">
        <v>82.112810130347498</v>
      </c>
    </row>
    <row r="421" spans="1:2" x14ac:dyDescent="0.25">
      <c r="A421">
        <v>420</v>
      </c>
      <c r="B421">
        <v>77.539188648806885</v>
      </c>
    </row>
    <row r="422" spans="1:2" x14ac:dyDescent="0.25">
      <c r="A422">
        <v>421</v>
      </c>
      <c r="B422">
        <v>33.648315845930483</v>
      </c>
    </row>
    <row r="423" spans="1:2" x14ac:dyDescent="0.25">
      <c r="A423">
        <v>422</v>
      </c>
      <c r="B423">
        <v>68.909505014453316</v>
      </c>
    </row>
    <row r="424" spans="1:2" x14ac:dyDescent="0.25">
      <c r="A424">
        <v>423</v>
      </c>
      <c r="B424">
        <v>52.299823917273898</v>
      </c>
    </row>
    <row r="425" spans="1:2" x14ac:dyDescent="0.25">
      <c r="A425">
        <v>424</v>
      </c>
      <c r="B425">
        <v>53.350631358334795</v>
      </c>
    </row>
    <row r="426" spans="1:2" x14ac:dyDescent="0.25">
      <c r="A426">
        <v>425</v>
      </c>
      <c r="B426">
        <v>49.29494437208632</v>
      </c>
    </row>
    <row r="427" spans="1:2" x14ac:dyDescent="0.25">
      <c r="A427">
        <v>426</v>
      </c>
      <c r="B427">
        <v>43.488491453608731</v>
      </c>
    </row>
    <row r="428" spans="1:2" x14ac:dyDescent="0.25">
      <c r="A428">
        <v>427</v>
      </c>
      <c r="B428">
        <v>44.380296483432176</v>
      </c>
    </row>
    <row r="429" spans="1:2" x14ac:dyDescent="0.25">
      <c r="A429">
        <v>428</v>
      </c>
      <c r="B429">
        <v>73.275284219271271</v>
      </c>
    </row>
    <row r="430" spans="1:2" x14ac:dyDescent="0.25">
      <c r="A430">
        <v>429</v>
      </c>
      <c r="B430">
        <v>52.832355802529491</v>
      </c>
    </row>
    <row r="431" spans="1:2" x14ac:dyDescent="0.25">
      <c r="A431">
        <v>430</v>
      </c>
      <c r="B431">
        <v>30.797186380077619</v>
      </c>
    </row>
    <row r="432" spans="1:2" x14ac:dyDescent="0.25">
      <c r="A432">
        <v>431</v>
      </c>
      <c r="B432">
        <v>47.910903756637708</v>
      </c>
    </row>
    <row r="433" spans="1:2" x14ac:dyDescent="0.25">
      <c r="A433">
        <v>432</v>
      </c>
      <c r="B433">
        <v>31.71668552357005</v>
      </c>
    </row>
    <row r="434" spans="1:2" x14ac:dyDescent="0.25">
      <c r="A434">
        <v>433</v>
      </c>
      <c r="B434">
        <v>65.286180440743919</v>
      </c>
    </row>
    <row r="435" spans="1:2" x14ac:dyDescent="0.25">
      <c r="A435">
        <v>434</v>
      </c>
      <c r="B435">
        <v>67.475175026338547</v>
      </c>
    </row>
    <row r="436" spans="1:2" x14ac:dyDescent="0.25">
      <c r="A436">
        <v>435</v>
      </c>
      <c r="B436">
        <v>62.403741619782522</v>
      </c>
    </row>
    <row r="437" spans="1:2" x14ac:dyDescent="0.25">
      <c r="A437">
        <v>436</v>
      </c>
      <c r="B437">
        <v>52.574599319705158</v>
      </c>
    </row>
    <row r="438" spans="1:2" x14ac:dyDescent="0.25">
      <c r="A438">
        <v>437</v>
      </c>
      <c r="B438">
        <v>84.844431992387399</v>
      </c>
    </row>
    <row r="439" spans="1:2" x14ac:dyDescent="0.25">
      <c r="A439">
        <v>438</v>
      </c>
      <c r="B439">
        <v>51.547393266155268</v>
      </c>
    </row>
    <row r="440" spans="1:2" x14ac:dyDescent="0.25">
      <c r="A440">
        <v>439</v>
      </c>
      <c r="B440">
        <v>78.394977688440122</v>
      </c>
    </row>
    <row r="441" spans="1:2" x14ac:dyDescent="0.25">
      <c r="A441">
        <v>440</v>
      </c>
      <c r="B441">
        <v>68.093927009322215</v>
      </c>
    </row>
    <row r="442" spans="1:2" x14ac:dyDescent="0.25">
      <c r="A442">
        <v>441</v>
      </c>
      <c r="B442">
        <v>76.043365450168494</v>
      </c>
    </row>
    <row r="443" spans="1:2" x14ac:dyDescent="0.25">
      <c r="A443">
        <v>442</v>
      </c>
      <c r="B443">
        <v>33.73644588253228</v>
      </c>
    </row>
    <row r="444" spans="1:2" x14ac:dyDescent="0.25">
      <c r="A444">
        <v>443</v>
      </c>
      <c r="B444">
        <v>52.907696069887606</v>
      </c>
    </row>
    <row r="445" spans="1:2" x14ac:dyDescent="0.25">
      <c r="A445">
        <v>444</v>
      </c>
      <c r="B445">
        <v>54.439330622408306</v>
      </c>
    </row>
    <row r="446" spans="1:2" x14ac:dyDescent="0.25">
      <c r="A446">
        <v>445</v>
      </c>
      <c r="B446">
        <v>42.591195349523332</v>
      </c>
    </row>
    <row r="447" spans="1:2" x14ac:dyDescent="0.25">
      <c r="A447">
        <v>446</v>
      </c>
      <c r="B447">
        <v>55.621531626165961</v>
      </c>
    </row>
    <row r="448" spans="1:2" x14ac:dyDescent="0.25">
      <c r="A448">
        <v>447</v>
      </c>
      <c r="B448">
        <v>41.325144618604099</v>
      </c>
    </row>
    <row r="449" spans="1:2" x14ac:dyDescent="0.25">
      <c r="A449">
        <v>448</v>
      </c>
      <c r="B449">
        <v>40.766214649629546</v>
      </c>
    </row>
    <row r="450" spans="1:2" x14ac:dyDescent="0.25">
      <c r="A450">
        <v>449</v>
      </c>
      <c r="B450">
        <v>76.659593585354742</v>
      </c>
    </row>
    <row r="451" spans="1:2" x14ac:dyDescent="0.25">
      <c r="A451">
        <v>450</v>
      </c>
      <c r="B451">
        <v>44.83830664656125</v>
      </c>
    </row>
    <row r="452" spans="1:2" x14ac:dyDescent="0.25">
      <c r="A452">
        <v>451</v>
      </c>
      <c r="B452">
        <v>55.303526803691057</v>
      </c>
    </row>
    <row r="453" spans="1:2" x14ac:dyDescent="0.25">
      <c r="A453">
        <v>452</v>
      </c>
      <c r="B453">
        <v>46.475738170265686</v>
      </c>
    </row>
    <row r="454" spans="1:2" x14ac:dyDescent="0.25">
      <c r="A454">
        <v>453</v>
      </c>
      <c r="B454">
        <v>71.99951326372684</v>
      </c>
    </row>
    <row r="455" spans="1:2" x14ac:dyDescent="0.25">
      <c r="A455">
        <v>454</v>
      </c>
      <c r="B455">
        <v>72.301761090493528</v>
      </c>
    </row>
    <row r="456" spans="1:2" x14ac:dyDescent="0.25">
      <c r="A456">
        <v>455</v>
      </c>
      <c r="B456">
        <v>63.941617579694139</v>
      </c>
    </row>
    <row r="457" spans="1:2" x14ac:dyDescent="0.25">
      <c r="A457">
        <v>456</v>
      </c>
      <c r="B457">
        <v>74.996446098957676</v>
      </c>
    </row>
    <row r="458" spans="1:2" x14ac:dyDescent="0.25">
      <c r="A458">
        <v>457</v>
      </c>
      <c r="B458">
        <v>50.714523493006709</v>
      </c>
    </row>
    <row r="459" spans="1:2" x14ac:dyDescent="0.25">
      <c r="A459">
        <v>458</v>
      </c>
      <c r="B459">
        <v>66.181566605955595</v>
      </c>
    </row>
    <row r="460" spans="1:2" x14ac:dyDescent="0.25">
      <c r="A460">
        <v>459</v>
      </c>
      <c r="B460">
        <v>65.871849553950597</v>
      </c>
    </row>
    <row r="461" spans="1:2" x14ac:dyDescent="0.25">
      <c r="A461">
        <v>460</v>
      </c>
      <c r="B461">
        <v>36.305450091895182</v>
      </c>
    </row>
    <row r="462" spans="1:2" x14ac:dyDescent="0.25">
      <c r="A462">
        <v>461</v>
      </c>
      <c r="B462">
        <v>54.650566451236955</v>
      </c>
    </row>
    <row r="463" spans="1:2" x14ac:dyDescent="0.25">
      <c r="A463">
        <v>462</v>
      </c>
      <c r="B463">
        <v>42.319336014479632</v>
      </c>
    </row>
    <row r="464" spans="1:2" x14ac:dyDescent="0.25">
      <c r="A464">
        <v>463</v>
      </c>
      <c r="B464">
        <v>72.597460555407451</v>
      </c>
    </row>
    <row r="465" spans="1:2" x14ac:dyDescent="0.25">
      <c r="A465">
        <v>464</v>
      </c>
      <c r="B465">
        <v>68.58123427053215</v>
      </c>
    </row>
    <row r="466" spans="1:2" x14ac:dyDescent="0.25">
      <c r="A466">
        <v>465</v>
      </c>
      <c r="B466">
        <v>47.890371913745184</v>
      </c>
    </row>
    <row r="467" spans="1:2" x14ac:dyDescent="0.25">
      <c r="A467">
        <v>466</v>
      </c>
      <c r="B467">
        <v>46.647786146131693</v>
      </c>
    </row>
    <row r="468" spans="1:2" x14ac:dyDescent="0.25">
      <c r="A468">
        <v>467</v>
      </c>
      <c r="B468">
        <v>59.721232471638359</v>
      </c>
    </row>
    <row r="469" spans="1:2" x14ac:dyDescent="0.25">
      <c r="A469">
        <v>468</v>
      </c>
      <c r="B469">
        <v>30.566629473178182</v>
      </c>
    </row>
    <row r="470" spans="1:2" x14ac:dyDescent="0.25">
      <c r="A470">
        <v>469</v>
      </c>
      <c r="B470">
        <v>55.266811639448861</v>
      </c>
    </row>
    <row r="471" spans="1:2" x14ac:dyDescent="0.25">
      <c r="A471">
        <v>470</v>
      </c>
      <c r="B471">
        <v>72.407046470907517</v>
      </c>
    </row>
    <row r="472" spans="1:2" x14ac:dyDescent="0.25">
      <c r="A472">
        <v>471</v>
      </c>
      <c r="B472">
        <v>26.309716784162447</v>
      </c>
    </row>
    <row r="473" spans="1:2" x14ac:dyDescent="0.25">
      <c r="A473">
        <v>472</v>
      </c>
      <c r="B473">
        <v>58.847384277833044</v>
      </c>
    </row>
    <row r="474" spans="1:2" x14ac:dyDescent="0.25">
      <c r="A474">
        <v>473</v>
      </c>
      <c r="B474">
        <v>58.996990471932804</v>
      </c>
    </row>
    <row r="475" spans="1:2" x14ac:dyDescent="0.25">
      <c r="A475">
        <v>474</v>
      </c>
      <c r="B475">
        <v>60.728486485168105</v>
      </c>
    </row>
    <row r="476" spans="1:2" x14ac:dyDescent="0.25">
      <c r="A476">
        <v>475</v>
      </c>
      <c r="B476">
        <v>45.784135661670007</v>
      </c>
    </row>
    <row r="477" spans="1:2" x14ac:dyDescent="0.25">
      <c r="A477">
        <v>476</v>
      </c>
      <c r="B477">
        <v>88.859942050185055</v>
      </c>
    </row>
    <row r="478" spans="1:2" x14ac:dyDescent="0.25">
      <c r="A478">
        <v>477</v>
      </c>
      <c r="B478">
        <v>35.062011672998779</v>
      </c>
    </row>
    <row r="479" spans="1:2" x14ac:dyDescent="0.25">
      <c r="A479">
        <v>478</v>
      </c>
      <c r="B479">
        <v>57.574324753368273</v>
      </c>
    </row>
    <row r="480" spans="1:2" x14ac:dyDescent="0.25">
      <c r="A480">
        <v>479</v>
      </c>
      <c r="B480">
        <v>62.778055532980943</v>
      </c>
    </row>
    <row r="481" spans="1:2" x14ac:dyDescent="0.25">
      <c r="A481">
        <v>480</v>
      </c>
      <c r="B481">
        <v>71.723254248063313</v>
      </c>
    </row>
    <row r="482" spans="1:2" x14ac:dyDescent="0.25">
      <c r="A482">
        <v>481</v>
      </c>
      <c r="B482">
        <v>37.39796923371614</v>
      </c>
    </row>
    <row r="483" spans="1:2" x14ac:dyDescent="0.25">
      <c r="A483">
        <v>482</v>
      </c>
      <c r="B483">
        <v>31.708977555972524</v>
      </c>
    </row>
    <row r="484" spans="1:2" x14ac:dyDescent="0.25">
      <c r="A484">
        <v>483</v>
      </c>
      <c r="B484">
        <v>57.267421450596885</v>
      </c>
    </row>
    <row r="485" spans="1:2" x14ac:dyDescent="0.25">
      <c r="A485">
        <v>484</v>
      </c>
      <c r="B485">
        <v>59.021973154522129</v>
      </c>
    </row>
    <row r="486" spans="1:2" x14ac:dyDescent="0.25">
      <c r="A486">
        <v>485</v>
      </c>
      <c r="B486">
        <v>57.291790224262513</v>
      </c>
    </row>
    <row r="487" spans="1:2" x14ac:dyDescent="0.25">
      <c r="A487">
        <v>486</v>
      </c>
      <c r="B487">
        <v>75.391189536894672</v>
      </c>
    </row>
    <row r="488" spans="1:2" x14ac:dyDescent="0.25">
      <c r="A488">
        <v>487</v>
      </c>
      <c r="B488">
        <v>45.561389040522045</v>
      </c>
    </row>
    <row r="489" spans="1:2" x14ac:dyDescent="0.25">
      <c r="A489">
        <v>488</v>
      </c>
      <c r="B489">
        <v>44.802188338217093</v>
      </c>
    </row>
    <row r="490" spans="1:2" x14ac:dyDescent="0.25">
      <c r="A490">
        <v>489</v>
      </c>
      <c r="B490">
        <v>53.000345158288837</v>
      </c>
    </row>
    <row r="491" spans="1:2" x14ac:dyDescent="0.25">
      <c r="A491">
        <v>490</v>
      </c>
      <c r="B491">
        <v>49.975138406516635</v>
      </c>
    </row>
    <row r="492" spans="1:2" x14ac:dyDescent="0.25">
      <c r="A492">
        <v>491</v>
      </c>
      <c r="B492">
        <v>56.20902541311807</v>
      </c>
    </row>
    <row r="493" spans="1:2" x14ac:dyDescent="0.25">
      <c r="A493">
        <v>492</v>
      </c>
      <c r="B493">
        <v>58.885344312948291</v>
      </c>
    </row>
    <row r="494" spans="1:2" x14ac:dyDescent="0.25">
      <c r="A494">
        <v>493</v>
      </c>
      <c r="B494">
        <v>51.824897152691847</v>
      </c>
    </row>
    <row r="495" spans="1:2" x14ac:dyDescent="0.25">
      <c r="A495">
        <v>494</v>
      </c>
      <c r="B495">
        <v>50.209992675881949</v>
      </c>
    </row>
    <row r="496" spans="1:2" x14ac:dyDescent="0.25">
      <c r="A496">
        <v>495</v>
      </c>
      <c r="B496">
        <v>45.956746387382736</v>
      </c>
    </row>
    <row r="497" spans="1:2" x14ac:dyDescent="0.25">
      <c r="A497">
        <v>496</v>
      </c>
      <c r="B497">
        <v>60.61880142413429</v>
      </c>
    </row>
    <row r="498" spans="1:2" x14ac:dyDescent="0.25">
      <c r="A498">
        <v>497</v>
      </c>
      <c r="B498">
        <v>44.230877872614656</v>
      </c>
    </row>
    <row r="499" spans="1:2" x14ac:dyDescent="0.25">
      <c r="A499">
        <v>498</v>
      </c>
      <c r="B499">
        <v>53.457946048802114</v>
      </c>
    </row>
    <row r="500" spans="1:2" x14ac:dyDescent="0.25">
      <c r="A500">
        <v>499</v>
      </c>
      <c r="B500">
        <v>56.486682776885573</v>
      </c>
    </row>
    <row r="501" spans="1:2" x14ac:dyDescent="0.25">
      <c r="A501">
        <v>500</v>
      </c>
      <c r="B501">
        <v>90.116681829094887</v>
      </c>
    </row>
    <row r="502" spans="1:2" x14ac:dyDescent="0.25">
      <c r="A502">
        <v>501</v>
      </c>
      <c r="B502">
        <v>22.853545967955142</v>
      </c>
    </row>
    <row r="503" spans="1:2" x14ac:dyDescent="0.25">
      <c r="A503">
        <v>502</v>
      </c>
      <c r="B503">
        <v>42.579906246537575</v>
      </c>
    </row>
    <row r="504" spans="1:2" x14ac:dyDescent="0.25">
      <c r="A504">
        <v>503</v>
      </c>
      <c r="B504">
        <v>50.77903508907184</v>
      </c>
    </row>
    <row r="505" spans="1:2" x14ac:dyDescent="0.25">
      <c r="A505">
        <v>504</v>
      </c>
      <c r="B505">
        <v>58.992249730799813</v>
      </c>
    </row>
    <row r="506" spans="1:2" x14ac:dyDescent="0.25">
      <c r="A506">
        <v>505</v>
      </c>
      <c r="B506">
        <v>41.749151048570639</v>
      </c>
    </row>
    <row r="507" spans="1:2" x14ac:dyDescent="0.25">
      <c r="A507">
        <v>506</v>
      </c>
      <c r="B507">
        <v>66.687905043800129</v>
      </c>
    </row>
    <row r="508" spans="1:2" x14ac:dyDescent="0.25">
      <c r="A508">
        <v>507</v>
      </c>
      <c r="B508">
        <v>22.320400173775852</v>
      </c>
    </row>
    <row r="509" spans="1:2" x14ac:dyDescent="0.25">
      <c r="A509">
        <v>508</v>
      </c>
      <c r="B509">
        <v>56.218234046973521</v>
      </c>
    </row>
    <row r="510" spans="1:2" x14ac:dyDescent="0.25">
      <c r="A510">
        <v>509</v>
      </c>
      <c r="B510">
        <v>71.629564925096929</v>
      </c>
    </row>
    <row r="511" spans="1:2" x14ac:dyDescent="0.25">
      <c r="A511">
        <v>510</v>
      </c>
      <c r="B511">
        <v>56.042178610077826</v>
      </c>
    </row>
    <row r="512" spans="1:2" x14ac:dyDescent="0.25">
      <c r="A512">
        <v>511</v>
      </c>
      <c r="B512">
        <v>83.548674890771508</v>
      </c>
    </row>
    <row r="513" spans="1:2" x14ac:dyDescent="0.25">
      <c r="A513">
        <v>512</v>
      </c>
      <c r="B513">
        <v>68.00849135077442</v>
      </c>
    </row>
    <row r="514" spans="1:2" x14ac:dyDescent="0.25">
      <c r="A514">
        <v>513</v>
      </c>
      <c r="B514">
        <v>61.069427627153345</v>
      </c>
    </row>
    <row r="515" spans="1:2" x14ac:dyDescent="0.25">
      <c r="A515">
        <v>514</v>
      </c>
      <c r="B515">
        <v>18.779373501893133</v>
      </c>
    </row>
    <row r="516" spans="1:2" x14ac:dyDescent="0.25">
      <c r="A516">
        <v>515</v>
      </c>
      <c r="B516">
        <v>70.922546481306199</v>
      </c>
    </row>
    <row r="517" spans="1:2" x14ac:dyDescent="0.25">
      <c r="A517">
        <v>516</v>
      </c>
      <c r="B517">
        <v>47.045513863558881</v>
      </c>
    </row>
    <row r="518" spans="1:2" x14ac:dyDescent="0.25">
      <c r="A518">
        <v>517</v>
      </c>
      <c r="B518">
        <v>56.448637476642034</v>
      </c>
    </row>
    <row r="519" spans="1:2" x14ac:dyDescent="0.25">
      <c r="A519">
        <v>518</v>
      </c>
      <c r="B519">
        <v>57.483534444763791</v>
      </c>
    </row>
    <row r="520" spans="1:2" x14ac:dyDescent="0.25">
      <c r="A520">
        <v>519</v>
      </c>
      <c r="B520">
        <v>45.916808201291133</v>
      </c>
    </row>
    <row r="521" spans="1:2" x14ac:dyDescent="0.25">
      <c r="A521">
        <v>520</v>
      </c>
      <c r="B521">
        <v>62.585731509607285</v>
      </c>
    </row>
    <row r="522" spans="1:2" x14ac:dyDescent="0.25">
      <c r="A522">
        <v>521</v>
      </c>
      <c r="B522">
        <v>72.654690509516513</v>
      </c>
    </row>
    <row r="523" spans="1:2" x14ac:dyDescent="0.25">
      <c r="A523">
        <v>522</v>
      </c>
      <c r="B523">
        <v>67.772750324074877</v>
      </c>
    </row>
    <row r="524" spans="1:2" x14ac:dyDescent="0.25">
      <c r="A524">
        <v>523</v>
      </c>
      <c r="B524">
        <v>52.657118910865393</v>
      </c>
    </row>
    <row r="525" spans="1:2" x14ac:dyDescent="0.25">
      <c r="A525">
        <v>524</v>
      </c>
      <c r="B525">
        <v>49.152841509276186</v>
      </c>
    </row>
    <row r="526" spans="1:2" x14ac:dyDescent="0.25">
      <c r="A526">
        <v>525</v>
      </c>
      <c r="B526">
        <v>43.099511938344222</v>
      </c>
    </row>
    <row r="527" spans="1:2" x14ac:dyDescent="0.25">
      <c r="A527">
        <v>526</v>
      </c>
      <c r="B527">
        <v>83.019212550134398</v>
      </c>
    </row>
    <row r="528" spans="1:2" x14ac:dyDescent="0.25">
      <c r="A528">
        <v>527</v>
      </c>
      <c r="B528">
        <v>45.432348795366124</v>
      </c>
    </row>
    <row r="529" spans="1:2" x14ac:dyDescent="0.25">
      <c r="A529">
        <v>528</v>
      </c>
      <c r="B529">
        <v>42.906744536303449</v>
      </c>
    </row>
    <row r="530" spans="1:2" x14ac:dyDescent="0.25">
      <c r="A530">
        <v>529</v>
      </c>
      <c r="B530">
        <v>69.695956451760139</v>
      </c>
    </row>
    <row r="531" spans="1:2" x14ac:dyDescent="0.25">
      <c r="A531">
        <v>530</v>
      </c>
      <c r="B531">
        <v>64.256075372832129</v>
      </c>
    </row>
    <row r="532" spans="1:2" x14ac:dyDescent="0.25">
      <c r="A532">
        <v>531</v>
      </c>
      <c r="B532">
        <v>44.894547525182134</v>
      </c>
    </row>
    <row r="533" spans="1:2" x14ac:dyDescent="0.25">
      <c r="A533">
        <v>532</v>
      </c>
      <c r="B533">
        <v>56.67823941410461</v>
      </c>
    </row>
    <row r="534" spans="1:2" x14ac:dyDescent="0.25">
      <c r="A534">
        <v>533</v>
      </c>
      <c r="B534">
        <v>70.546595477644587</v>
      </c>
    </row>
    <row r="535" spans="1:2" x14ac:dyDescent="0.25">
      <c r="A535">
        <v>534</v>
      </c>
      <c r="B535">
        <v>46.504046192858368</v>
      </c>
    </row>
    <row r="536" spans="1:2" x14ac:dyDescent="0.25">
      <c r="A536">
        <v>535</v>
      </c>
      <c r="B536">
        <v>33.50834461132763</v>
      </c>
    </row>
    <row r="537" spans="1:2" x14ac:dyDescent="0.25">
      <c r="A537">
        <v>536</v>
      </c>
      <c r="B537">
        <v>61.972538812988205</v>
      </c>
    </row>
    <row r="538" spans="1:2" x14ac:dyDescent="0.25">
      <c r="A538">
        <v>537</v>
      </c>
      <c r="B538">
        <v>63.900519787857775</v>
      </c>
    </row>
    <row r="539" spans="1:2" x14ac:dyDescent="0.25">
      <c r="A539">
        <v>538</v>
      </c>
      <c r="B539">
        <v>46.459537795890355</v>
      </c>
    </row>
    <row r="540" spans="1:2" x14ac:dyDescent="0.25">
      <c r="A540">
        <v>539</v>
      </c>
      <c r="B540">
        <v>39.92478425760055</v>
      </c>
    </row>
    <row r="541" spans="1:2" x14ac:dyDescent="0.25">
      <c r="A541">
        <v>540</v>
      </c>
      <c r="B541">
        <v>54.293459040927701</v>
      </c>
    </row>
    <row r="542" spans="1:2" x14ac:dyDescent="0.25">
      <c r="A542">
        <v>541</v>
      </c>
      <c r="B542">
        <v>84.385228117462248</v>
      </c>
    </row>
    <row r="543" spans="1:2" x14ac:dyDescent="0.25">
      <c r="A543">
        <v>542</v>
      </c>
      <c r="B543">
        <v>56.85734734259313</v>
      </c>
    </row>
    <row r="544" spans="1:2" x14ac:dyDescent="0.25">
      <c r="A544">
        <v>543</v>
      </c>
      <c r="B544">
        <v>35.081452122249175</v>
      </c>
    </row>
    <row r="545" spans="1:2" x14ac:dyDescent="0.25">
      <c r="A545">
        <v>544</v>
      </c>
      <c r="B545">
        <v>67.326574960752623</v>
      </c>
    </row>
    <row r="546" spans="1:2" x14ac:dyDescent="0.25">
      <c r="A546">
        <v>545</v>
      </c>
      <c r="B546">
        <v>32.411016516271047</v>
      </c>
    </row>
    <row r="547" spans="1:2" x14ac:dyDescent="0.25">
      <c r="A547">
        <v>546</v>
      </c>
      <c r="B547">
        <v>27.039722706540488</v>
      </c>
    </row>
    <row r="548" spans="1:2" x14ac:dyDescent="0.25">
      <c r="A548">
        <v>547</v>
      </c>
      <c r="B548">
        <v>46.545757893618429</v>
      </c>
    </row>
    <row r="549" spans="1:2" x14ac:dyDescent="0.25">
      <c r="A549">
        <v>548</v>
      </c>
      <c r="B549">
        <v>56.697867446637247</v>
      </c>
    </row>
    <row r="550" spans="1:2" x14ac:dyDescent="0.25">
      <c r="A550">
        <v>549</v>
      </c>
      <c r="B550">
        <v>36.137102622597013</v>
      </c>
    </row>
    <row r="551" spans="1:2" x14ac:dyDescent="0.25">
      <c r="A551">
        <v>550</v>
      </c>
      <c r="B551">
        <v>94.556471165269613</v>
      </c>
    </row>
    <row r="552" spans="1:2" x14ac:dyDescent="0.25">
      <c r="A552">
        <v>551</v>
      </c>
      <c r="B552">
        <v>59.880661208517267</v>
      </c>
    </row>
    <row r="553" spans="1:2" x14ac:dyDescent="0.25">
      <c r="A553">
        <v>552</v>
      </c>
      <c r="B553">
        <v>64.834974434852484</v>
      </c>
    </row>
    <row r="554" spans="1:2" x14ac:dyDescent="0.25">
      <c r="A554">
        <v>553</v>
      </c>
      <c r="B554">
        <v>52.903057646908564</v>
      </c>
    </row>
    <row r="555" spans="1:2" x14ac:dyDescent="0.25">
      <c r="A555">
        <v>554</v>
      </c>
      <c r="B555">
        <v>73.865421225200407</v>
      </c>
    </row>
    <row r="556" spans="1:2" x14ac:dyDescent="0.25">
      <c r="A556">
        <v>555</v>
      </c>
      <c r="B556">
        <v>56.452099240850657</v>
      </c>
    </row>
    <row r="557" spans="1:2" x14ac:dyDescent="0.25">
      <c r="A557">
        <v>556</v>
      </c>
      <c r="B557">
        <v>35.643724484252743</v>
      </c>
    </row>
    <row r="558" spans="1:2" x14ac:dyDescent="0.25">
      <c r="A558">
        <v>557</v>
      </c>
      <c r="B558">
        <v>66.822061196653522</v>
      </c>
    </row>
    <row r="559" spans="1:2" x14ac:dyDescent="0.25">
      <c r="A559">
        <v>558</v>
      </c>
      <c r="B559">
        <v>74.374760995560791</v>
      </c>
    </row>
    <row r="560" spans="1:2" x14ac:dyDescent="0.25">
      <c r="A560">
        <v>559</v>
      </c>
      <c r="B560">
        <v>45.524997883767355</v>
      </c>
    </row>
    <row r="561" spans="1:2" x14ac:dyDescent="0.25">
      <c r="A561">
        <v>560</v>
      </c>
      <c r="B561">
        <v>53.288268443502602</v>
      </c>
    </row>
    <row r="562" spans="1:2" x14ac:dyDescent="0.25">
      <c r="A562">
        <v>561</v>
      </c>
      <c r="B562">
        <v>70.60167675052071</v>
      </c>
    </row>
    <row r="563" spans="1:2" x14ac:dyDescent="0.25">
      <c r="A563">
        <v>562</v>
      </c>
      <c r="B563">
        <v>57.292949830007274</v>
      </c>
    </row>
    <row r="564" spans="1:2" x14ac:dyDescent="0.25">
      <c r="A564">
        <v>563</v>
      </c>
      <c r="B564">
        <v>63.982766530607478</v>
      </c>
    </row>
    <row r="565" spans="1:2" x14ac:dyDescent="0.25">
      <c r="A565">
        <v>564</v>
      </c>
      <c r="B565">
        <v>67.002942639810499</v>
      </c>
    </row>
    <row r="566" spans="1:2" x14ac:dyDescent="0.25">
      <c r="A566">
        <v>565</v>
      </c>
      <c r="B566">
        <v>45.423907547665294</v>
      </c>
    </row>
    <row r="567" spans="1:2" x14ac:dyDescent="0.25">
      <c r="A567">
        <v>566</v>
      </c>
      <c r="B567">
        <v>56.874673216661904</v>
      </c>
    </row>
    <row r="568" spans="1:2" x14ac:dyDescent="0.25">
      <c r="A568">
        <v>567</v>
      </c>
      <c r="B568">
        <v>67.407167560013477</v>
      </c>
    </row>
    <row r="569" spans="1:2" x14ac:dyDescent="0.25">
      <c r="A569">
        <v>568</v>
      </c>
      <c r="B569">
        <v>81.926863938570023</v>
      </c>
    </row>
    <row r="570" spans="1:2" x14ac:dyDescent="0.25">
      <c r="A570">
        <v>569</v>
      </c>
      <c r="B570">
        <v>61.589988288396853</v>
      </c>
    </row>
    <row r="571" spans="1:2" x14ac:dyDescent="0.25">
      <c r="A571">
        <v>570</v>
      </c>
      <c r="B571">
        <v>92.591416912619025</v>
      </c>
    </row>
    <row r="572" spans="1:2" x14ac:dyDescent="0.25">
      <c r="A572">
        <v>571</v>
      </c>
      <c r="B572">
        <v>48.455475078008021</v>
      </c>
    </row>
    <row r="573" spans="1:2" x14ac:dyDescent="0.25">
      <c r="A573">
        <v>572</v>
      </c>
      <c r="B573">
        <v>85.46761776204221</v>
      </c>
    </row>
    <row r="574" spans="1:2" x14ac:dyDescent="0.25">
      <c r="A574">
        <v>573</v>
      </c>
      <c r="B574">
        <v>66.19821035899804</v>
      </c>
    </row>
    <row r="575" spans="1:2" x14ac:dyDescent="0.25">
      <c r="A575">
        <v>574</v>
      </c>
      <c r="B575">
        <v>47.908328749763314</v>
      </c>
    </row>
    <row r="576" spans="1:2" x14ac:dyDescent="0.25">
      <c r="A576">
        <v>575</v>
      </c>
      <c r="B576">
        <v>67.988436992600327</v>
      </c>
    </row>
    <row r="577" spans="1:2" x14ac:dyDescent="0.25">
      <c r="A577">
        <v>576</v>
      </c>
      <c r="B577">
        <v>75.601282813004218</v>
      </c>
    </row>
    <row r="578" spans="1:2" x14ac:dyDescent="0.25">
      <c r="A578">
        <v>577</v>
      </c>
      <c r="B578">
        <v>46.406860999632045</v>
      </c>
    </row>
    <row r="579" spans="1:2" x14ac:dyDescent="0.25">
      <c r="A579">
        <v>578</v>
      </c>
      <c r="B579">
        <v>35.824350132024847</v>
      </c>
    </row>
    <row r="580" spans="1:2" x14ac:dyDescent="0.25">
      <c r="A580">
        <v>579</v>
      </c>
      <c r="B580">
        <v>74.217259250581264</v>
      </c>
    </row>
    <row r="581" spans="1:2" x14ac:dyDescent="0.25">
      <c r="A581">
        <v>580</v>
      </c>
      <c r="B581">
        <v>47.628659128968138</v>
      </c>
    </row>
    <row r="582" spans="1:2" x14ac:dyDescent="0.25">
      <c r="A582">
        <v>581</v>
      </c>
      <c r="B582">
        <v>53.642408627347322</v>
      </c>
    </row>
    <row r="583" spans="1:2" x14ac:dyDescent="0.25">
      <c r="A583">
        <v>582</v>
      </c>
      <c r="B583">
        <v>73.908531274064444</v>
      </c>
    </row>
    <row r="584" spans="1:2" x14ac:dyDescent="0.25">
      <c r="A584">
        <v>583</v>
      </c>
      <c r="B584">
        <v>71.60627049204777</v>
      </c>
    </row>
    <row r="585" spans="1:2" x14ac:dyDescent="0.25">
      <c r="A585">
        <v>584</v>
      </c>
      <c r="B585">
        <v>41.314708166901255</v>
      </c>
    </row>
    <row r="586" spans="1:2" x14ac:dyDescent="0.25">
      <c r="A586">
        <v>585</v>
      </c>
      <c r="B586">
        <v>47.215379052140634</v>
      </c>
    </row>
    <row r="587" spans="1:2" x14ac:dyDescent="0.25">
      <c r="A587">
        <v>586</v>
      </c>
      <c r="B587">
        <v>55.041882231016643</v>
      </c>
    </row>
    <row r="588" spans="1:2" x14ac:dyDescent="0.25">
      <c r="A588">
        <v>587</v>
      </c>
      <c r="B588">
        <v>29.667389324167743</v>
      </c>
    </row>
    <row r="589" spans="1:2" x14ac:dyDescent="0.25">
      <c r="A589">
        <v>588</v>
      </c>
      <c r="B589">
        <v>50.712119016388897</v>
      </c>
    </row>
    <row r="590" spans="1:2" x14ac:dyDescent="0.25">
      <c r="A590">
        <v>589</v>
      </c>
      <c r="B590">
        <v>77.860126591695007</v>
      </c>
    </row>
    <row r="591" spans="1:2" x14ac:dyDescent="0.25">
      <c r="A591">
        <v>590</v>
      </c>
      <c r="B591">
        <v>59.722426183434436</v>
      </c>
    </row>
    <row r="592" spans="1:2" x14ac:dyDescent="0.25">
      <c r="A592">
        <v>591</v>
      </c>
      <c r="B592">
        <v>49.391055224696174</v>
      </c>
    </row>
    <row r="593" spans="1:2" x14ac:dyDescent="0.25">
      <c r="A593">
        <v>592</v>
      </c>
      <c r="B593">
        <v>59.029118372272933</v>
      </c>
    </row>
    <row r="594" spans="1:2" x14ac:dyDescent="0.25">
      <c r="A594">
        <v>593</v>
      </c>
      <c r="B594">
        <v>51.939800439577084</v>
      </c>
    </row>
    <row r="595" spans="1:2" x14ac:dyDescent="0.25">
      <c r="A595">
        <v>594</v>
      </c>
      <c r="B595">
        <v>52.473406665449147</v>
      </c>
    </row>
    <row r="596" spans="1:2" x14ac:dyDescent="0.25">
      <c r="A596">
        <v>595</v>
      </c>
      <c r="B596">
        <v>34.936399086000165</v>
      </c>
    </row>
    <row r="597" spans="1:2" x14ac:dyDescent="0.25">
      <c r="A597">
        <v>596</v>
      </c>
      <c r="B597">
        <v>57.895177431128104</v>
      </c>
    </row>
    <row r="598" spans="1:2" x14ac:dyDescent="0.25">
      <c r="A598">
        <v>597</v>
      </c>
      <c r="B598">
        <v>51.57919715900789</v>
      </c>
    </row>
    <row r="599" spans="1:2" x14ac:dyDescent="0.25">
      <c r="A599">
        <v>598</v>
      </c>
      <c r="B599">
        <v>80.443114282097667</v>
      </c>
    </row>
    <row r="600" spans="1:2" x14ac:dyDescent="0.25">
      <c r="A600">
        <v>599</v>
      </c>
      <c r="B600">
        <v>75.402717382239643</v>
      </c>
    </row>
    <row r="601" spans="1:2" x14ac:dyDescent="0.25">
      <c r="A601">
        <v>600</v>
      </c>
      <c r="B601">
        <v>72.677643882052507</v>
      </c>
    </row>
    <row r="602" spans="1:2" x14ac:dyDescent="0.25">
      <c r="A602">
        <v>601</v>
      </c>
      <c r="B602">
        <v>73.662149159354158</v>
      </c>
    </row>
    <row r="603" spans="1:2" x14ac:dyDescent="0.25">
      <c r="A603">
        <v>602</v>
      </c>
      <c r="B603">
        <v>66.529994026204804</v>
      </c>
    </row>
    <row r="604" spans="1:2" x14ac:dyDescent="0.25">
      <c r="A604">
        <v>603</v>
      </c>
      <c r="B604">
        <v>48.238969864250976</v>
      </c>
    </row>
    <row r="605" spans="1:2" x14ac:dyDescent="0.25">
      <c r="A605">
        <v>604</v>
      </c>
      <c r="B605">
        <v>79.795031094981823</v>
      </c>
    </row>
    <row r="606" spans="1:2" x14ac:dyDescent="0.25">
      <c r="A606">
        <v>605</v>
      </c>
      <c r="B606">
        <v>55.712270775693469</v>
      </c>
    </row>
    <row r="607" spans="1:2" x14ac:dyDescent="0.25">
      <c r="A607">
        <v>606</v>
      </c>
      <c r="B607">
        <v>30.462196744047105</v>
      </c>
    </row>
    <row r="608" spans="1:2" x14ac:dyDescent="0.25">
      <c r="A608">
        <v>607</v>
      </c>
      <c r="B608">
        <v>55.688157797412714</v>
      </c>
    </row>
    <row r="609" spans="1:2" x14ac:dyDescent="0.25">
      <c r="A609">
        <v>608</v>
      </c>
      <c r="B609">
        <v>56.37027882374241</v>
      </c>
    </row>
    <row r="610" spans="1:2" x14ac:dyDescent="0.25">
      <c r="A610">
        <v>609</v>
      </c>
      <c r="B610">
        <v>60.847158490723814</v>
      </c>
    </row>
    <row r="611" spans="1:2" x14ac:dyDescent="0.25">
      <c r="A611">
        <v>610</v>
      </c>
      <c r="B611">
        <v>43.304318776499713</v>
      </c>
    </row>
    <row r="612" spans="1:2" x14ac:dyDescent="0.25">
      <c r="A612">
        <v>611</v>
      </c>
      <c r="B612">
        <v>74.209483070881106</v>
      </c>
    </row>
    <row r="613" spans="1:2" x14ac:dyDescent="0.25">
      <c r="A613">
        <v>612</v>
      </c>
      <c r="B613">
        <v>48.94924543594243</v>
      </c>
    </row>
    <row r="614" spans="1:2" x14ac:dyDescent="0.25">
      <c r="A614">
        <v>613</v>
      </c>
      <c r="B614">
        <v>64.168797987513244</v>
      </c>
    </row>
    <row r="615" spans="1:2" x14ac:dyDescent="0.25">
      <c r="A615">
        <v>614</v>
      </c>
      <c r="B615">
        <v>54.679266693419777</v>
      </c>
    </row>
    <row r="616" spans="1:2" x14ac:dyDescent="0.25">
      <c r="A616">
        <v>615</v>
      </c>
      <c r="B616">
        <v>41.239743066107621</v>
      </c>
    </row>
    <row r="617" spans="1:2" x14ac:dyDescent="0.25">
      <c r="A617">
        <v>616</v>
      </c>
      <c r="B617">
        <v>32.432366904395167</v>
      </c>
    </row>
    <row r="618" spans="1:2" x14ac:dyDescent="0.25">
      <c r="A618">
        <v>617</v>
      </c>
      <c r="B618">
        <v>24.754753692541271</v>
      </c>
    </row>
    <row r="619" spans="1:2" x14ac:dyDescent="0.25">
      <c r="A619">
        <v>618</v>
      </c>
      <c r="B619">
        <v>55.126806298794691</v>
      </c>
    </row>
    <row r="620" spans="1:2" x14ac:dyDescent="0.25">
      <c r="A620">
        <v>619</v>
      </c>
      <c r="B620">
        <v>48.280869148293277</v>
      </c>
    </row>
    <row r="621" spans="1:2" x14ac:dyDescent="0.25">
      <c r="A621">
        <v>620</v>
      </c>
      <c r="B621">
        <v>56.188305986943305</v>
      </c>
    </row>
    <row r="622" spans="1:2" x14ac:dyDescent="0.25">
      <c r="A622">
        <v>621</v>
      </c>
      <c r="B622">
        <v>50.49892208960955</v>
      </c>
    </row>
    <row r="623" spans="1:2" x14ac:dyDescent="0.25">
      <c r="A623">
        <v>622</v>
      </c>
      <c r="B623">
        <v>37.125495989748742</v>
      </c>
    </row>
    <row r="624" spans="1:2" x14ac:dyDescent="0.25">
      <c r="A624">
        <v>623</v>
      </c>
      <c r="B624">
        <v>45.548786854560603</v>
      </c>
    </row>
    <row r="625" spans="1:2" x14ac:dyDescent="0.25">
      <c r="A625">
        <v>624</v>
      </c>
      <c r="B625">
        <v>40.777026267896872</v>
      </c>
    </row>
    <row r="626" spans="1:2" x14ac:dyDescent="0.25">
      <c r="A626">
        <v>625</v>
      </c>
      <c r="B626">
        <v>34.614608491829131</v>
      </c>
    </row>
    <row r="627" spans="1:2" x14ac:dyDescent="0.25">
      <c r="A627">
        <v>626</v>
      </c>
      <c r="B627">
        <v>71.610499642411014</v>
      </c>
    </row>
    <row r="628" spans="1:2" x14ac:dyDescent="0.25">
      <c r="A628">
        <v>627</v>
      </c>
      <c r="B628">
        <v>59.88790874442202</v>
      </c>
    </row>
    <row r="629" spans="1:2" x14ac:dyDescent="0.25">
      <c r="A629">
        <v>628</v>
      </c>
      <c r="B629">
        <v>56.734838406264316</v>
      </c>
    </row>
    <row r="630" spans="1:2" x14ac:dyDescent="0.25">
      <c r="A630">
        <v>629</v>
      </c>
      <c r="B630">
        <v>49.615626519589568</v>
      </c>
    </row>
    <row r="631" spans="1:2" x14ac:dyDescent="0.25">
      <c r="A631">
        <v>630</v>
      </c>
      <c r="B631">
        <v>90.85064405342564</v>
      </c>
    </row>
    <row r="632" spans="1:2" x14ac:dyDescent="0.25">
      <c r="A632">
        <v>631</v>
      </c>
      <c r="B632">
        <v>53.031603354320396</v>
      </c>
    </row>
    <row r="633" spans="1:2" x14ac:dyDescent="0.25">
      <c r="A633">
        <v>632</v>
      </c>
      <c r="B633">
        <v>38.306622652889928</v>
      </c>
    </row>
    <row r="634" spans="1:2" x14ac:dyDescent="0.25">
      <c r="A634">
        <v>633</v>
      </c>
      <c r="B634">
        <v>61.439938715629978</v>
      </c>
    </row>
    <row r="635" spans="1:2" x14ac:dyDescent="0.25">
      <c r="A635">
        <v>634</v>
      </c>
      <c r="B635">
        <v>56.500529833720066</v>
      </c>
    </row>
    <row r="636" spans="1:2" x14ac:dyDescent="0.25">
      <c r="A636">
        <v>635</v>
      </c>
      <c r="B636">
        <v>34.683741457847646</v>
      </c>
    </row>
    <row r="637" spans="1:2" x14ac:dyDescent="0.25">
      <c r="A637">
        <v>636</v>
      </c>
      <c r="B637">
        <v>36.104156177025288</v>
      </c>
    </row>
    <row r="638" spans="1:2" x14ac:dyDescent="0.25">
      <c r="A638">
        <v>637</v>
      </c>
      <c r="B638">
        <v>50.474911429482745</v>
      </c>
    </row>
    <row r="639" spans="1:2" x14ac:dyDescent="0.25">
      <c r="A639">
        <v>638</v>
      </c>
      <c r="B639">
        <v>54.826161456439877</v>
      </c>
    </row>
    <row r="640" spans="1:2" x14ac:dyDescent="0.25">
      <c r="A640">
        <v>639</v>
      </c>
      <c r="B640">
        <v>46.534997434428078</v>
      </c>
    </row>
    <row r="641" spans="1:2" x14ac:dyDescent="0.25">
      <c r="A641">
        <v>640</v>
      </c>
      <c r="B641">
        <v>47.399909842788475</v>
      </c>
    </row>
    <row r="642" spans="1:2" x14ac:dyDescent="0.25">
      <c r="A642">
        <v>641</v>
      </c>
      <c r="B642">
        <v>76.040295905550011</v>
      </c>
    </row>
    <row r="643" spans="1:2" x14ac:dyDescent="0.25">
      <c r="A643">
        <v>642</v>
      </c>
      <c r="B643">
        <v>51.810811353498138</v>
      </c>
    </row>
    <row r="644" spans="1:2" x14ac:dyDescent="0.25">
      <c r="A644">
        <v>643</v>
      </c>
      <c r="B644">
        <v>60.633569344354328</v>
      </c>
    </row>
    <row r="645" spans="1:2" x14ac:dyDescent="0.25">
      <c r="A645">
        <v>644</v>
      </c>
      <c r="B645">
        <v>40.537772317911731</v>
      </c>
    </row>
    <row r="646" spans="1:2" x14ac:dyDescent="0.25">
      <c r="A646">
        <v>645</v>
      </c>
      <c r="B646">
        <v>76.00352958223084</v>
      </c>
    </row>
    <row r="647" spans="1:2" x14ac:dyDescent="0.25">
      <c r="A647">
        <v>646</v>
      </c>
      <c r="B647">
        <v>56.395619619870558</v>
      </c>
    </row>
    <row r="648" spans="1:2" x14ac:dyDescent="0.25">
      <c r="A648">
        <v>647</v>
      </c>
      <c r="B648">
        <v>51.849538774768007</v>
      </c>
    </row>
    <row r="649" spans="1:2" x14ac:dyDescent="0.25">
      <c r="A649">
        <v>648</v>
      </c>
      <c r="B649">
        <v>64.825032520893728</v>
      </c>
    </row>
    <row r="650" spans="1:2" x14ac:dyDescent="0.25">
      <c r="A650">
        <v>649</v>
      </c>
      <c r="B650">
        <v>58.02154035125568</v>
      </c>
    </row>
    <row r="651" spans="1:2" x14ac:dyDescent="0.25">
      <c r="A651">
        <v>650</v>
      </c>
      <c r="B651">
        <v>68.631438378070015</v>
      </c>
    </row>
    <row r="652" spans="1:2" x14ac:dyDescent="0.25">
      <c r="A652">
        <v>651</v>
      </c>
      <c r="B652">
        <v>74.852245713991579</v>
      </c>
    </row>
    <row r="653" spans="1:2" x14ac:dyDescent="0.25">
      <c r="A653">
        <v>652</v>
      </c>
      <c r="B653">
        <v>59.904859451926313</v>
      </c>
    </row>
    <row r="654" spans="1:2" x14ac:dyDescent="0.25">
      <c r="A654">
        <v>653</v>
      </c>
      <c r="B654">
        <v>64.74409886111971</v>
      </c>
    </row>
    <row r="655" spans="1:2" x14ac:dyDescent="0.25">
      <c r="A655">
        <v>654</v>
      </c>
      <c r="B655">
        <v>73.779678612190764</v>
      </c>
    </row>
    <row r="656" spans="1:2" x14ac:dyDescent="0.25">
      <c r="A656">
        <v>655</v>
      </c>
      <c r="B656">
        <v>50.478509617896634</v>
      </c>
    </row>
    <row r="657" spans="1:2" x14ac:dyDescent="0.25">
      <c r="A657">
        <v>656</v>
      </c>
      <c r="B657">
        <v>78.367897483694833</v>
      </c>
    </row>
    <row r="658" spans="1:2" x14ac:dyDescent="0.25">
      <c r="A658">
        <v>657</v>
      </c>
      <c r="B658">
        <v>67.971759133506566</v>
      </c>
    </row>
    <row r="659" spans="1:2" x14ac:dyDescent="0.25">
      <c r="A659">
        <v>658</v>
      </c>
      <c r="B659">
        <v>51.49788833266939</v>
      </c>
    </row>
    <row r="660" spans="1:2" x14ac:dyDescent="0.25">
      <c r="A660">
        <v>659</v>
      </c>
      <c r="B660">
        <v>66.341251138219377</v>
      </c>
    </row>
    <row r="661" spans="1:2" x14ac:dyDescent="0.25">
      <c r="A661">
        <v>660</v>
      </c>
      <c r="B661">
        <v>36.951623340137303</v>
      </c>
    </row>
    <row r="662" spans="1:2" x14ac:dyDescent="0.25">
      <c r="A662">
        <v>661</v>
      </c>
      <c r="B662">
        <v>34.22341208322905</v>
      </c>
    </row>
    <row r="663" spans="1:2" x14ac:dyDescent="0.25">
      <c r="A663">
        <v>662</v>
      </c>
      <c r="B663">
        <v>62.03525984135922</v>
      </c>
    </row>
    <row r="664" spans="1:2" x14ac:dyDescent="0.25">
      <c r="A664">
        <v>663</v>
      </c>
      <c r="B664">
        <v>33.559435476199724</v>
      </c>
    </row>
    <row r="665" spans="1:2" x14ac:dyDescent="0.25">
      <c r="A665">
        <v>664</v>
      </c>
      <c r="B665">
        <v>63.057691047724802</v>
      </c>
    </row>
    <row r="666" spans="1:2" x14ac:dyDescent="0.25">
      <c r="A666">
        <v>665</v>
      </c>
      <c r="B666">
        <v>61.473925395766855</v>
      </c>
    </row>
    <row r="667" spans="1:2" x14ac:dyDescent="0.25">
      <c r="A667">
        <v>666</v>
      </c>
      <c r="B667">
        <v>42.798440770347952</v>
      </c>
    </row>
    <row r="668" spans="1:2" x14ac:dyDescent="0.25">
      <c r="A668">
        <v>667</v>
      </c>
      <c r="B668">
        <v>63.687953823027783</v>
      </c>
    </row>
    <row r="669" spans="1:2" x14ac:dyDescent="0.25">
      <c r="A669">
        <v>668</v>
      </c>
      <c r="B669">
        <v>76.711775843868963</v>
      </c>
    </row>
    <row r="670" spans="1:2" x14ac:dyDescent="0.25">
      <c r="A670">
        <v>669</v>
      </c>
      <c r="B670">
        <v>52.465255319184507</v>
      </c>
    </row>
    <row r="671" spans="1:2" x14ac:dyDescent="0.25">
      <c r="A671">
        <v>670</v>
      </c>
      <c r="B671">
        <v>77.200788407644723</v>
      </c>
    </row>
    <row r="672" spans="1:2" x14ac:dyDescent="0.25">
      <c r="A672">
        <v>671</v>
      </c>
      <c r="B672">
        <v>69.08508296663058</v>
      </c>
    </row>
    <row r="673" spans="1:2" x14ac:dyDescent="0.25">
      <c r="A673">
        <v>672</v>
      </c>
      <c r="B673">
        <v>39.7122012397449</v>
      </c>
    </row>
    <row r="674" spans="1:2" x14ac:dyDescent="0.25">
      <c r="A674">
        <v>673</v>
      </c>
      <c r="B674">
        <v>44.518425991263939</v>
      </c>
    </row>
    <row r="675" spans="1:2" x14ac:dyDescent="0.25">
      <c r="A675">
        <v>674</v>
      </c>
      <c r="B675">
        <v>65.537303296587197</v>
      </c>
    </row>
    <row r="676" spans="1:2" x14ac:dyDescent="0.25">
      <c r="A676">
        <v>675</v>
      </c>
      <c r="B676">
        <v>61.019649845256936</v>
      </c>
    </row>
    <row r="677" spans="1:2" x14ac:dyDescent="0.25">
      <c r="A677">
        <v>676</v>
      </c>
      <c r="B677">
        <v>35.106349539710209</v>
      </c>
    </row>
    <row r="678" spans="1:2" x14ac:dyDescent="0.25">
      <c r="A678">
        <v>677</v>
      </c>
      <c r="B678">
        <v>80.889494281727821</v>
      </c>
    </row>
    <row r="679" spans="1:2" x14ac:dyDescent="0.25">
      <c r="A679">
        <v>678</v>
      </c>
      <c r="B679">
        <v>47.980121987784514</v>
      </c>
    </row>
    <row r="680" spans="1:2" x14ac:dyDescent="0.25">
      <c r="A680">
        <v>679</v>
      </c>
      <c r="B680">
        <v>34.175390762975439</v>
      </c>
    </row>
    <row r="681" spans="1:2" x14ac:dyDescent="0.25">
      <c r="A681">
        <v>680</v>
      </c>
      <c r="B681">
        <v>69.803867998125497</v>
      </c>
    </row>
    <row r="682" spans="1:2" x14ac:dyDescent="0.25">
      <c r="A682">
        <v>681</v>
      </c>
      <c r="B682">
        <v>49.51023882102163</v>
      </c>
    </row>
    <row r="683" spans="1:2" x14ac:dyDescent="0.25">
      <c r="A683">
        <v>682</v>
      </c>
      <c r="B683">
        <v>50.920916262548417</v>
      </c>
    </row>
    <row r="684" spans="1:2" x14ac:dyDescent="0.25">
      <c r="A684">
        <v>683</v>
      </c>
      <c r="B684">
        <v>53.726497096868115</v>
      </c>
    </row>
    <row r="685" spans="1:2" x14ac:dyDescent="0.25">
      <c r="A685">
        <v>684</v>
      </c>
      <c r="B685">
        <v>57.106219199049519</v>
      </c>
    </row>
    <row r="686" spans="1:2" x14ac:dyDescent="0.25">
      <c r="A686">
        <v>685</v>
      </c>
      <c r="B686">
        <v>56.592820808582474</v>
      </c>
    </row>
    <row r="687" spans="1:2" x14ac:dyDescent="0.25">
      <c r="A687">
        <v>686</v>
      </c>
      <c r="B687">
        <v>12.072213874198496</v>
      </c>
    </row>
    <row r="688" spans="1:2" x14ac:dyDescent="0.25">
      <c r="A688">
        <v>687</v>
      </c>
      <c r="B688">
        <v>65.095391189679503</v>
      </c>
    </row>
    <row r="689" spans="1:2" x14ac:dyDescent="0.25">
      <c r="A689">
        <v>688</v>
      </c>
      <c r="B689">
        <v>86.608669814886525</v>
      </c>
    </row>
    <row r="690" spans="1:2" x14ac:dyDescent="0.25">
      <c r="A690">
        <v>689</v>
      </c>
      <c r="B690">
        <v>77.754397832613904</v>
      </c>
    </row>
    <row r="691" spans="1:2" x14ac:dyDescent="0.25">
      <c r="A691">
        <v>690</v>
      </c>
      <c r="B691">
        <v>60.308572781359544</v>
      </c>
    </row>
    <row r="692" spans="1:2" x14ac:dyDescent="0.25">
      <c r="A692">
        <v>691</v>
      </c>
      <c r="B692">
        <v>37.919553076499142</v>
      </c>
    </row>
    <row r="693" spans="1:2" x14ac:dyDescent="0.25">
      <c r="A693">
        <v>692</v>
      </c>
      <c r="B693">
        <v>54.275092932293774</v>
      </c>
    </row>
    <row r="694" spans="1:2" x14ac:dyDescent="0.25">
      <c r="A694">
        <v>693</v>
      </c>
      <c r="B694">
        <v>53.384106447701924</v>
      </c>
    </row>
    <row r="695" spans="1:2" x14ac:dyDescent="0.25">
      <c r="A695">
        <v>694</v>
      </c>
      <c r="B695">
        <v>57.808718591040815</v>
      </c>
    </row>
    <row r="696" spans="1:2" x14ac:dyDescent="0.25">
      <c r="A696">
        <v>695</v>
      </c>
      <c r="B696">
        <v>38.238240020000376</v>
      </c>
    </row>
    <row r="697" spans="1:2" x14ac:dyDescent="0.25">
      <c r="A697">
        <v>696</v>
      </c>
      <c r="B697">
        <v>71.250885437329998</v>
      </c>
    </row>
    <row r="698" spans="1:2" x14ac:dyDescent="0.25">
      <c r="A698">
        <v>697</v>
      </c>
      <c r="B698">
        <v>85.933369998820126</v>
      </c>
    </row>
    <row r="699" spans="1:2" x14ac:dyDescent="0.25">
      <c r="A699">
        <v>698</v>
      </c>
      <c r="B699">
        <v>64.933353339874884</v>
      </c>
    </row>
    <row r="700" spans="1:2" x14ac:dyDescent="0.25">
      <c r="A700">
        <v>699</v>
      </c>
      <c r="B700">
        <v>54.154442775761709</v>
      </c>
    </row>
    <row r="701" spans="1:2" x14ac:dyDescent="0.25">
      <c r="A701">
        <v>700</v>
      </c>
      <c r="B701">
        <v>62.300229754036991</v>
      </c>
    </row>
    <row r="702" spans="1:2" x14ac:dyDescent="0.25">
      <c r="A702">
        <v>701</v>
      </c>
      <c r="B702">
        <v>60.883089215785731</v>
      </c>
    </row>
    <row r="703" spans="1:2" x14ac:dyDescent="0.25">
      <c r="A703">
        <v>702</v>
      </c>
      <c r="B703">
        <v>40.492036103096325</v>
      </c>
    </row>
    <row r="704" spans="1:2" x14ac:dyDescent="0.25">
      <c r="A704">
        <v>703</v>
      </c>
      <c r="B704">
        <v>55.36665710467787</v>
      </c>
    </row>
    <row r="705" spans="1:2" x14ac:dyDescent="0.25">
      <c r="A705">
        <v>704</v>
      </c>
      <c r="B705">
        <v>46.72805473790504</v>
      </c>
    </row>
    <row r="706" spans="1:2" x14ac:dyDescent="0.25">
      <c r="A706">
        <v>705</v>
      </c>
      <c r="B706">
        <v>41.332102253072662</v>
      </c>
    </row>
    <row r="707" spans="1:2" x14ac:dyDescent="0.25">
      <c r="A707">
        <v>706</v>
      </c>
      <c r="B707">
        <v>48.904413031486911</v>
      </c>
    </row>
    <row r="708" spans="1:2" x14ac:dyDescent="0.25">
      <c r="A708">
        <v>707</v>
      </c>
      <c r="B708">
        <v>58.83907945433748</v>
      </c>
    </row>
    <row r="709" spans="1:2" x14ac:dyDescent="0.25">
      <c r="A709">
        <v>708</v>
      </c>
      <c r="B709">
        <v>42.779256116482429</v>
      </c>
    </row>
    <row r="710" spans="1:2" x14ac:dyDescent="0.25">
      <c r="A710">
        <v>709</v>
      </c>
      <c r="B710">
        <v>61.847506028861972</v>
      </c>
    </row>
    <row r="711" spans="1:2" x14ac:dyDescent="0.25">
      <c r="A711">
        <v>710</v>
      </c>
      <c r="B711">
        <v>61.109297601142316</v>
      </c>
    </row>
    <row r="712" spans="1:2" x14ac:dyDescent="0.25">
      <c r="A712">
        <v>711</v>
      </c>
      <c r="B712">
        <v>48.709479895187542</v>
      </c>
    </row>
    <row r="713" spans="1:2" x14ac:dyDescent="0.25">
      <c r="A713">
        <v>712</v>
      </c>
      <c r="B713">
        <v>45.135131611168617</v>
      </c>
    </row>
    <row r="714" spans="1:2" x14ac:dyDescent="0.25">
      <c r="A714">
        <v>713</v>
      </c>
      <c r="B714">
        <v>38.921384227869567</v>
      </c>
    </row>
    <row r="715" spans="1:2" x14ac:dyDescent="0.25">
      <c r="A715">
        <v>714</v>
      </c>
      <c r="B715">
        <v>42.660532951849746</v>
      </c>
    </row>
    <row r="716" spans="1:2" x14ac:dyDescent="0.25">
      <c r="A716">
        <v>715</v>
      </c>
      <c r="B716">
        <v>69.969111816753866</v>
      </c>
    </row>
    <row r="717" spans="1:2" x14ac:dyDescent="0.25">
      <c r="A717">
        <v>716</v>
      </c>
      <c r="B717">
        <v>84.291913961060345</v>
      </c>
    </row>
    <row r="718" spans="1:2" x14ac:dyDescent="0.25">
      <c r="A718">
        <v>717</v>
      </c>
      <c r="B718">
        <v>43.170111464569345</v>
      </c>
    </row>
    <row r="719" spans="1:2" x14ac:dyDescent="0.25">
      <c r="A719">
        <v>718</v>
      </c>
      <c r="B719">
        <v>22.418352753156796</v>
      </c>
    </row>
    <row r="720" spans="1:2" x14ac:dyDescent="0.25">
      <c r="A720">
        <v>719</v>
      </c>
      <c r="B720">
        <v>32.667971506889444</v>
      </c>
    </row>
    <row r="721" spans="1:2" x14ac:dyDescent="0.25">
      <c r="A721">
        <v>720</v>
      </c>
      <c r="B721">
        <v>60.742060693592066</v>
      </c>
    </row>
    <row r="722" spans="1:2" x14ac:dyDescent="0.25">
      <c r="A722">
        <v>721</v>
      </c>
      <c r="B722">
        <v>44.32125890860334</v>
      </c>
    </row>
    <row r="723" spans="1:2" x14ac:dyDescent="0.25">
      <c r="A723">
        <v>722</v>
      </c>
      <c r="B723">
        <v>40.614272191014607</v>
      </c>
    </row>
    <row r="724" spans="1:2" x14ac:dyDescent="0.25">
      <c r="A724">
        <v>723</v>
      </c>
      <c r="B724">
        <v>52.550196439988213</v>
      </c>
    </row>
    <row r="725" spans="1:2" x14ac:dyDescent="0.25">
      <c r="A725">
        <v>724</v>
      </c>
      <c r="B725">
        <v>59.783970553035033</v>
      </c>
    </row>
    <row r="726" spans="1:2" x14ac:dyDescent="0.25">
      <c r="A726">
        <v>725</v>
      </c>
      <c r="B726">
        <v>45.628424484384595</v>
      </c>
    </row>
    <row r="727" spans="1:2" x14ac:dyDescent="0.25">
      <c r="A727">
        <v>726</v>
      </c>
      <c r="B727">
        <v>65.436212960485136</v>
      </c>
    </row>
    <row r="728" spans="1:2" x14ac:dyDescent="0.25">
      <c r="A728">
        <v>727</v>
      </c>
      <c r="B728">
        <v>58.922144742318778</v>
      </c>
    </row>
    <row r="729" spans="1:2" x14ac:dyDescent="0.25">
      <c r="A729">
        <v>728</v>
      </c>
      <c r="B729">
        <v>39.339081038342556</v>
      </c>
    </row>
    <row r="730" spans="1:2" x14ac:dyDescent="0.25">
      <c r="A730">
        <v>729</v>
      </c>
      <c r="B730">
        <v>35.551024236774538</v>
      </c>
    </row>
    <row r="731" spans="1:2" x14ac:dyDescent="0.25">
      <c r="A731">
        <v>730</v>
      </c>
      <c r="B731">
        <v>39.319265422527678</v>
      </c>
    </row>
    <row r="732" spans="1:2" x14ac:dyDescent="0.25">
      <c r="A732">
        <v>731</v>
      </c>
      <c r="B732">
        <v>66.52537265625142</v>
      </c>
    </row>
    <row r="733" spans="1:2" x14ac:dyDescent="0.25">
      <c r="A733">
        <v>732</v>
      </c>
      <c r="B733">
        <v>52.597842593677342</v>
      </c>
    </row>
    <row r="734" spans="1:2" x14ac:dyDescent="0.25">
      <c r="A734">
        <v>733</v>
      </c>
      <c r="B734">
        <v>76.682376427634154</v>
      </c>
    </row>
    <row r="735" spans="1:2" x14ac:dyDescent="0.25">
      <c r="A735">
        <v>734</v>
      </c>
      <c r="B735">
        <v>56.715193320706021</v>
      </c>
    </row>
    <row r="736" spans="1:2" x14ac:dyDescent="0.25">
      <c r="A736">
        <v>735</v>
      </c>
      <c r="B736">
        <v>49.830477589857765</v>
      </c>
    </row>
    <row r="737" spans="1:2" x14ac:dyDescent="0.25">
      <c r="A737">
        <v>736</v>
      </c>
      <c r="B737">
        <v>42.796854838961735</v>
      </c>
    </row>
    <row r="738" spans="1:2" x14ac:dyDescent="0.25">
      <c r="A738">
        <v>737</v>
      </c>
      <c r="B738">
        <v>63.012671059987042</v>
      </c>
    </row>
    <row r="739" spans="1:2" x14ac:dyDescent="0.25">
      <c r="A739">
        <v>738</v>
      </c>
      <c r="B739">
        <v>46.824080325386603</v>
      </c>
    </row>
    <row r="740" spans="1:2" x14ac:dyDescent="0.25">
      <c r="A740">
        <v>739</v>
      </c>
      <c r="B740">
        <v>47.585890140617266</v>
      </c>
    </row>
    <row r="741" spans="1:2" x14ac:dyDescent="0.25">
      <c r="A741">
        <v>740</v>
      </c>
      <c r="B741">
        <v>50.575694811122958</v>
      </c>
    </row>
    <row r="742" spans="1:2" x14ac:dyDescent="0.25">
      <c r="A742">
        <v>741</v>
      </c>
      <c r="B742">
        <v>68.211899840825936</v>
      </c>
    </row>
    <row r="743" spans="1:2" x14ac:dyDescent="0.25">
      <c r="A743">
        <v>742</v>
      </c>
      <c r="B743">
        <v>74.314120436320081</v>
      </c>
    </row>
    <row r="744" spans="1:2" x14ac:dyDescent="0.25">
      <c r="A744">
        <v>743</v>
      </c>
      <c r="B744">
        <v>100.69010343402624</v>
      </c>
    </row>
    <row r="745" spans="1:2" x14ac:dyDescent="0.25">
      <c r="A745">
        <v>744</v>
      </c>
      <c r="B745">
        <v>41.425689257885097</v>
      </c>
    </row>
    <row r="746" spans="1:2" x14ac:dyDescent="0.25">
      <c r="A746">
        <v>745</v>
      </c>
      <c r="B746">
        <v>37.961162459105253</v>
      </c>
    </row>
    <row r="747" spans="1:2" x14ac:dyDescent="0.25">
      <c r="A747">
        <v>746</v>
      </c>
      <c r="B747">
        <v>45.596313637070125</v>
      </c>
    </row>
    <row r="748" spans="1:2" x14ac:dyDescent="0.25">
      <c r="A748">
        <v>747</v>
      </c>
      <c r="B748">
        <v>25.360477163922042</v>
      </c>
    </row>
    <row r="749" spans="1:2" x14ac:dyDescent="0.25">
      <c r="A749">
        <v>748</v>
      </c>
      <c r="B749">
        <v>48.214839832944563</v>
      </c>
    </row>
    <row r="750" spans="1:2" x14ac:dyDescent="0.25">
      <c r="A750">
        <v>749</v>
      </c>
      <c r="B750">
        <v>35.717359449045034</v>
      </c>
    </row>
    <row r="751" spans="1:2" x14ac:dyDescent="0.25">
      <c r="A751">
        <v>750</v>
      </c>
      <c r="B751">
        <v>28.799594954471104</v>
      </c>
    </row>
    <row r="752" spans="1:2" x14ac:dyDescent="0.25">
      <c r="A752">
        <v>751</v>
      </c>
      <c r="B752">
        <v>62.607917495988659</v>
      </c>
    </row>
    <row r="753" spans="1:2" x14ac:dyDescent="0.25">
      <c r="A753">
        <v>752</v>
      </c>
      <c r="B753">
        <v>57.752682348727831</v>
      </c>
    </row>
    <row r="754" spans="1:2" x14ac:dyDescent="0.25">
      <c r="A754">
        <v>753</v>
      </c>
      <c r="B754">
        <v>73.074433683068492</v>
      </c>
    </row>
    <row r="755" spans="1:2" x14ac:dyDescent="0.25">
      <c r="A755">
        <v>754</v>
      </c>
      <c r="B755">
        <v>60.437033223643084</v>
      </c>
    </row>
    <row r="756" spans="1:2" x14ac:dyDescent="0.25">
      <c r="A756">
        <v>755</v>
      </c>
      <c r="B756">
        <v>59.006506060250103</v>
      </c>
    </row>
    <row r="757" spans="1:2" x14ac:dyDescent="0.25">
      <c r="A757">
        <v>756</v>
      </c>
      <c r="B757">
        <v>47.520986324961996</v>
      </c>
    </row>
    <row r="758" spans="1:2" x14ac:dyDescent="0.25">
      <c r="A758">
        <v>757</v>
      </c>
      <c r="B758">
        <v>42.378305377205834</v>
      </c>
    </row>
    <row r="759" spans="1:2" x14ac:dyDescent="0.25">
      <c r="A759">
        <v>758</v>
      </c>
      <c r="B759">
        <v>70.090427041286603</v>
      </c>
    </row>
    <row r="760" spans="1:2" x14ac:dyDescent="0.25">
      <c r="A760">
        <v>759</v>
      </c>
      <c r="B760">
        <v>38.482405241375091</v>
      </c>
    </row>
    <row r="761" spans="1:2" x14ac:dyDescent="0.25">
      <c r="A761">
        <v>760</v>
      </c>
      <c r="B761">
        <v>51.006573610429768</v>
      </c>
    </row>
    <row r="762" spans="1:2" x14ac:dyDescent="0.25">
      <c r="A762">
        <v>761</v>
      </c>
      <c r="B762">
        <v>75.601282813004218</v>
      </c>
    </row>
    <row r="763" spans="1:2" x14ac:dyDescent="0.25">
      <c r="A763">
        <v>762</v>
      </c>
      <c r="B763">
        <v>52.688462372025242</v>
      </c>
    </row>
    <row r="764" spans="1:2" x14ac:dyDescent="0.25">
      <c r="A764">
        <v>763</v>
      </c>
      <c r="B764">
        <v>42.039939242094988</v>
      </c>
    </row>
    <row r="765" spans="1:2" x14ac:dyDescent="0.25">
      <c r="A765">
        <v>764</v>
      </c>
      <c r="B765">
        <v>17.941183184739202</v>
      </c>
    </row>
    <row r="766" spans="1:2" x14ac:dyDescent="0.25">
      <c r="A766">
        <v>765</v>
      </c>
      <c r="B766">
        <v>29.498632582253776</v>
      </c>
    </row>
    <row r="767" spans="1:2" x14ac:dyDescent="0.25">
      <c r="A767">
        <v>766</v>
      </c>
      <c r="B767">
        <v>78.279494598682504</v>
      </c>
    </row>
    <row r="768" spans="1:2" x14ac:dyDescent="0.25">
      <c r="A768">
        <v>767</v>
      </c>
      <c r="B768">
        <v>33.591256422078004</v>
      </c>
    </row>
    <row r="769" spans="1:2" x14ac:dyDescent="0.25">
      <c r="A769">
        <v>768</v>
      </c>
      <c r="B769">
        <v>61.978950750635704</v>
      </c>
    </row>
    <row r="770" spans="1:2" x14ac:dyDescent="0.25">
      <c r="A770">
        <v>769</v>
      </c>
      <c r="B770">
        <v>41.441241617285414</v>
      </c>
    </row>
    <row r="771" spans="1:2" x14ac:dyDescent="0.25">
      <c r="A771">
        <v>770</v>
      </c>
      <c r="B771">
        <v>66.014071787940338</v>
      </c>
    </row>
    <row r="772" spans="1:2" x14ac:dyDescent="0.25">
      <c r="A772">
        <v>771</v>
      </c>
      <c r="B772">
        <v>66.065230864915065</v>
      </c>
    </row>
    <row r="773" spans="1:2" x14ac:dyDescent="0.25">
      <c r="A773">
        <v>772</v>
      </c>
      <c r="B773">
        <v>45.973253716219915</v>
      </c>
    </row>
    <row r="774" spans="1:2" x14ac:dyDescent="0.25">
      <c r="A774">
        <v>773</v>
      </c>
      <c r="B774">
        <v>16.88198565505445</v>
      </c>
    </row>
    <row r="775" spans="1:2" x14ac:dyDescent="0.25">
      <c r="A775">
        <v>774</v>
      </c>
      <c r="B775">
        <v>77.061090021452401</v>
      </c>
    </row>
    <row r="776" spans="1:2" x14ac:dyDescent="0.25">
      <c r="A776">
        <v>775</v>
      </c>
      <c r="B776">
        <v>56.502831992183928</v>
      </c>
    </row>
    <row r="777" spans="1:2" x14ac:dyDescent="0.25">
      <c r="A777">
        <v>776</v>
      </c>
      <c r="B777">
        <v>34.769552282959921</v>
      </c>
    </row>
    <row r="778" spans="1:2" x14ac:dyDescent="0.25">
      <c r="A778">
        <v>777</v>
      </c>
      <c r="B778">
        <v>75.666323052864755</v>
      </c>
    </row>
    <row r="779" spans="1:2" x14ac:dyDescent="0.25">
      <c r="A779">
        <v>778</v>
      </c>
      <c r="B779">
        <v>59.330922820372507</v>
      </c>
    </row>
    <row r="780" spans="1:2" x14ac:dyDescent="0.25">
      <c r="A780">
        <v>779</v>
      </c>
      <c r="B780">
        <v>40.390945766994264</v>
      </c>
    </row>
    <row r="781" spans="1:2" x14ac:dyDescent="0.25">
      <c r="A781">
        <v>780</v>
      </c>
      <c r="B781">
        <v>69.378429114003666</v>
      </c>
    </row>
    <row r="782" spans="1:2" x14ac:dyDescent="0.25">
      <c r="A782">
        <v>781</v>
      </c>
      <c r="B782">
        <v>52.720965438929852</v>
      </c>
    </row>
    <row r="783" spans="1:2" x14ac:dyDescent="0.25">
      <c r="A783">
        <v>782</v>
      </c>
      <c r="B783">
        <v>63.599909051554278</v>
      </c>
    </row>
    <row r="784" spans="1:2" x14ac:dyDescent="0.25">
      <c r="A784">
        <v>783</v>
      </c>
      <c r="B784">
        <v>60.341553332982585</v>
      </c>
    </row>
    <row r="785" spans="1:2" x14ac:dyDescent="0.25">
      <c r="A785">
        <v>784</v>
      </c>
      <c r="B785">
        <v>61.495343995993608</v>
      </c>
    </row>
    <row r="786" spans="1:2" x14ac:dyDescent="0.25">
      <c r="A786">
        <v>785</v>
      </c>
      <c r="B786">
        <v>53.305594317571376</v>
      </c>
    </row>
    <row r="787" spans="1:2" x14ac:dyDescent="0.25">
      <c r="A787">
        <v>786</v>
      </c>
      <c r="B787">
        <v>64.193695404974278</v>
      </c>
    </row>
    <row r="788" spans="1:2" x14ac:dyDescent="0.25">
      <c r="A788">
        <v>787</v>
      </c>
      <c r="B788">
        <v>62.916219146864023</v>
      </c>
    </row>
    <row r="789" spans="1:2" x14ac:dyDescent="0.25">
      <c r="A789">
        <v>788</v>
      </c>
      <c r="B789">
        <v>33.431196723249741</v>
      </c>
    </row>
    <row r="790" spans="1:2" x14ac:dyDescent="0.25">
      <c r="A790">
        <v>789</v>
      </c>
      <c r="B790">
        <v>70.904436168057146</v>
      </c>
    </row>
    <row r="791" spans="1:2" x14ac:dyDescent="0.25">
      <c r="A791">
        <v>790</v>
      </c>
      <c r="B791">
        <v>85.42259777430445</v>
      </c>
    </row>
    <row r="792" spans="1:2" x14ac:dyDescent="0.25">
      <c r="A792">
        <v>791</v>
      </c>
      <c r="B792">
        <v>26.841634760494344</v>
      </c>
    </row>
    <row r="793" spans="1:2" x14ac:dyDescent="0.25">
      <c r="A793">
        <v>792</v>
      </c>
      <c r="B793">
        <v>63.308029464387801</v>
      </c>
    </row>
    <row r="794" spans="1:2" x14ac:dyDescent="0.25">
      <c r="A794">
        <v>793</v>
      </c>
      <c r="B794">
        <v>64.524080724077066</v>
      </c>
    </row>
    <row r="795" spans="1:2" x14ac:dyDescent="0.25">
      <c r="A795">
        <v>794</v>
      </c>
      <c r="B795">
        <v>61.802963525842642</v>
      </c>
    </row>
    <row r="796" spans="1:2" x14ac:dyDescent="0.25">
      <c r="A796">
        <v>795</v>
      </c>
      <c r="B796">
        <v>53.103345433264622</v>
      </c>
    </row>
    <row r="797" spans="1:2" x14ac:dyDescent="0.25">
      <c r="A797">
        <v>796</v>
      </c>
      <c r="B797">
        <v>20.589995554182678</v>
      </c>
    </row>
    <row r="798" spans="1:2" x14ac:dyDescent="0.25">
      <c r="A798">
        <v>797</v>
      </c>
      <c r="B798">
        <v>63.157280717568938</v>
      </c>
    </row>
    <row r="799" spans="1:2" x14ac:dyDescent="0.25">
      <c r="A799">
        <v>798</v>
      </c>
      <c r="B799">
        <v>65.271651262883097</v>
      </c>
    </row>
    <row r="800" spans="1:2" x14ac:dyDescent="0.25">
      <c r="A800">
        <v>799</v>
      </c>
      <c r="B800">
        <v>87.593925425317138</v>
      </c>
    </row>
    <row r="801" spans="1:2" x14ac:dyDescent="0.25">
      <c r="A801">
        <v>800</v>
      </c>
      <c r="B801">
        <v>65.528503935347544</v>
      </c>
    </row>
    <row r="802" spans="1:2" x14ac:dyDescent="0.25">
      <c r="A802">
        <v>801</v>
      </c>
      <c r="B802">
        <v>51.20002313349687</v>
      </c>
    </row>
    <row r="803" spans="1:2" x14ac:dyDescent="0.25">
      <c r="A803">
        <v>802</v>
      </c>
      <c r="B803">
        <v>81.027964850072749</v>
      </c>
    </row>
    <row r="804" spans="1:2" x14ac:dyDescent="0.25">
      <c r="A804">
        <v>803</v>
      </c>
      <c r="B804">
        <v>37.349913807411212</v>
      </c>
    </row>
    <row r="805" spans="1:2" x14ac:dyDescent="0.25">
      <c r="A805">
        <v>804</v>
      </c>
      <c r="B805">
        <v>47.559935435565421</v>
      </c>
    </row>
    <row r="806" spans="1:2" x14ac:dyDescent="0.25">
      <c r="A806">
        <v>805</v>
      </c>
      <c r="B806">
        <v>68.157875855540624</v>
      </c>
    </row>
    <row r="807" spans="1:2" x14ac:dyDescent="0.25">
      <c r="A807">
        <v>806</v>
      </c>
      <c r="B807">
        <v>39.758449045330053</v>
      </c>
    </row>
    <row r="808" spans="1:2" x14ac:dyDescent="0.25">
      <c r="A808">
        <v>807</v>
      </c>
      <c r="B808">
        <v>34.925178195117041</v>
      </c>
    </row>
    <row r="809" spans="1:2" x14ac:dyDescent="0.25">
      <c r="A809">
        <v>808</v>
      </c>
      <c r="B809">
        <v>63.881386293069227</v>
      </c>
    </row>
    <row r="810" spans="1:2" x14ac:dyDescent="0.25">
      <c r="A810">
        <v>809</v>
      </c>
      <c r="B810">
        <v>55.453900383945438</v>
      </c>
    </row>
    <row r="811" spans="1:2" x14ac:dyDescent="0.25">
      <c r="A811">
        <v>810</v>
      </c>
      <c r="B811">
        <v>48.072174220287707</v>
      </c>
    </row>
    <row r="812" spans="1:2" x14ac:dyDescent="0.25">
      <c r="A812">
        <v>811</v>
      </c>
      <c r="B812">
        <v>57.616258143461891</v>
      </c>
    </row>
    <row r="813" spans="1:2" x14ac:dyDescent="0.25">
      <c r="A813">
        <v>812</v>
      </c>
      <c r="B813">
        <v>54.810097506269813</v>
      </c>
    </row>
    <row r="814" spans="1:2" x14ac:dyDescent="0.25">
      <c r="A814">
        <v>813</v>
      </c>
      <c r="B814">
        <v>50.69898818663205</v>
      </c>
    </row>
    <row r="815" spans="1:2" x14ac:dyDescent="0.25">
      <c r="A815">
        <v>814</v>
      </c>
      <c r="B815">
        <v>43.102649695065338</v>
      </c>
    </row>
    <row r="816" spans="1:2" x14ac:dyDescent="0.25">
      <c r="A816">
        <v>815</v>
      </c>
      <c r="B816">
        <v>57.735168891376816</v>
      </c>
    </row>
    <row r="817" spans="1:2" x14ac:dyDescent="0.25">
      <c r="A817">
        <v>816</v>
      </c>
      <c r="B817">
        <v>37.976476076146355</v>
      </c>
    </row>
    <row r="818" spans="1:2" x14ac:dyDescent="0.25">
      <c r="A818">
        <v>817</v>
      </c>
      <c r="B818">
        <v>77.017161427356768</v>
      </c>
    </row>
    <row r="819" spans="1:2" x14ac:dyDescent="0.25">
      <c r="A819">
        <v>818</v>
      </c>
      <c r="B819">
        <v>38.740826792200096</v>
      </c>
    </row>
    <row r="820" spans="1:2" x14ac:dyDescent="0.25">
      <c r="A820">
        <v>819</v>
      </c>
      <c r="B820">
        <v>78.606366994499695</v>
      </c>
    </row>
    <row r="821" spans="1:2" x14ac:dyDescent="0.25">
      <c r="A821">
        <v>820</v>
      </c>
      <c r="B821">
        <v>44.776165421062615</v>
      </c>
    </row>
    <row r="822" spans="1:2" x14ac:dyDescent="0.25">
      <c r="A822">
        <v>821</v>
      </c>
      <c r="B822">
        <v>64.423229130334221</v>
      </c>
    </row>
    <row r="823" spans="1:2" x14ac:dyDescent="0.25">
      <c r="A823">
        <v>822</v>
      </c>
      <c r="B823">
        <v>70.041041478980333</v>
      </c>
    </row>
    <row r="824" spans="1:2" x14ac:dyDescent="0.25">
      <c r="A824">
        <v>823</v>
      </c>
      <c r="B824">
        <v>44.664416943924152</v>
      </c>
    </row>
    <row r="825" spans="1:2" x14ac:dyDescent="0.25">
      <c r="A825">
        <v>824</v>
      </c>
      <c r="B825">
        <v>54.399136640931829</v>
      </c>
    </row>
    <row r="826" spans="1:2" x14ac:dyDescent="0.25">
      <c r="A826">
        <v>825</v>
      </c>
      <c r="B826">
        <v>45.956746387382736</v>
      </c>
    </row>
    <row r="827" spans="1:2" x14ac:dyDescent="0.25">
      <c r="A827">
        <v>826</v>
      </c>
      <c r="B827">
        <v>78.850975594541524</v>
      </c>
    </row>
    <row r="828" spans="1:2" x14ac:dyDescent="0.25">
      <c r="A828">
        <v>827</v>
      </c>
      <c r="B828">
        <v>52.355774894458591</v>
      </c>
    </row>
    <row r="829" spans="1:2" x14ac:dyDescent="0.25">
      <c r="A829">
        <v>828</v>
      </c>
      <c r="B829">
        <v>70.113278095668647</v>
      </c>
    </row>
    <row r="830" spans="1:2" x14ac:dyDescent="0.25">
      <c r="A830">
        <v>829</v>
      </c>
      <c r="B830">
        <v>55.621531626165961</v>
      </c>
    </row>
    <row r="831" spans="1:2" x14ac:dyDescent="0.25">
      <c r="A831">
        <v>830</v>
      </c>
      <c r="B831">
        <v>76.23852027580142</v>
      </c>
    </row>
    <row r="832" spans="1:2" x14ac:dyDescent="0.25">
      <c r="A832">
        <v>831</v>
      </c>
      <c r="B832">
        <v>34.603080646484159</v>
      </c>
    </row>
    <row r="833" spans="1:2" x14ac:dyDescent="0.25">
      <c r="A833">
        <v>832</v>
      </c>
      <c r="B833">
        <v>66.691008694469929</v>
      </c>
    </row>
    <row r="834" spans="1:2" x14ac:dyDescent="0.25">
      <c r="A834">
        <v>833</v>
      </c>
      <c r="B834">
        <v>56.530509052827256</v>
      </c>
    </row>
    <row r="835" spans="1:2" x14ac:dyDescent="0.25">
      <c r="A835">
        <v>834</v>
      </c>
      <c r="B835">
        <v>34.268261540710228</v>
      </c>
    </row>
    <row r="836" spans="1:2" x14ac:dyDescent="0.25">
      <c r="A836">
        <v>835</v>
      </c>
      <c r="B836">
        <v>61.113032213761471</v>
      </c>
    </row>
    <row r="837" spans="1:2" x14ac:dyDescent="0.25">
      <c r="A837">
        <v>836</v>
      </c>
      <c r="B837">
        <v>63.190568223653827</v>
      </c>
    </row>
    <row r="838" spans="1:2" x14ac:dyDescent="0.25">
      <c r="A838">
        <v>837</v>
      </c>
      <c r="B838">
        <v>61.991740519879386</v>
      </c>
    </row>
    <row r="839" spans="1:2" x14ac:dyDescent="0.25">
      <c r="A839">
        <v>838</v>
      </c>
      <c r="B839">
        <v>55.774309683038155</v>
      </c>
    </row>
    <row r="840" spans="1:2" x14ac:dyDescent="0.25">
      <c r="A840">
        <v>839</v>
      </c>
      <c r="B840">
        <v>52.59204456495354</v>
      </c>
    </row>
    <row r="841" spans="1:2" x14ac:dyDescent="0.25">
      <c r="A841">
        <v>840</v>
      </c>
      <c r="B841">
        <v>37.13716025929898</v>
      </c>
    </row>
    <row r="842" spans="1:2" x14ac:dyDescent="0.25">
      <c r="A842">
        <v>841</v>
      </c>
      <c r="B842">
        <v>48.378412455058424</v>
      </c>
    </row>
    <row r="843" spans="1:2" x14ac:dyDescent="0.25">
      <c r="A843">
        <v>842</v>
      </c>
      <c r="B843">
        <v>54.780254711367888</v>
      </c>
    </row>
    <row r="844" spans="1:2" x14ac:dyDescent="0.25">
      <c r="A844">
        <v>843</v>
      </c>
      <c r="B844">
        <v>62.78856019678642</v>
      </c>
    </row>
    <row r="845" spans="1:2" x14ac:dyDescent="0.25">
      <c r="A845">
        <v>844</v>
      </c>
      <c r="B845">
        <v>35.943243826914113</v>
      </c>
    </row>
    <row r="846" spans="1:2" x14ac:dyDescent="0.25">
      <c r="A846">
        <v>845</v>
      </c>
      <c r="B846">
        <v>103.51026460528374</v>
      </c>
    </row>
    <row r="847" spans="1:2" x14ac:dyDescent="0.25">
      <c r="A847">
        <v>846</v>
      </c>
      <c r="B847">
        <v>44.042919423809508</v>
      </c>
    </row>
    <row r="848" spans="1:2" x14ac:dyDescent="0.25">
      <c r="A848">
        <v>847</v>
      </c>
      <c r="B848">
        <v>68.652243069373071</v>
      </c>
    </row>
    <row r="849" spans="1:2" x14ac:dyDescent="0.25">
      <c r="A849">
        <v>848</v>
      </c>
      <c r="B849">
        <v>52.402380813582567</v>
      </c>
    </row>
    <row r="850" spans="1:2" x14ac:dyDescent="0.25">
      <c r="A850">
        <v>849</v>
      </c>
      <c r="B850">
        <v>62.733478923910297</v>
      </c>
    </row>
    <row r="851" spans="1:2" x14ac:dyDescent="0.25">
      <c r="A851">
        <v>850</v>
      </c>
      <c r="B851">
        <v>58.999377895524958</v>
      </c>
    </row>
    <row r="852" spans="1:2" x14ac:dyDescent="0.25">
      <c r="A852">
        <v>851</v>
      </c>
      <c r="B852">
        <v>63.047084065765375</v>
      </c>
    </row>
    <row r="853" spans="1:2" x14ac:dyDescent="0.25">
      <c r="A853">
        <v>852</v>
      </c>
      <c r="B853">
        <v>77.335507310344838</v>
      </c>
    </row>
    <row r="854" spans="1:2" x14ac:dyDescent="0.25">
      <c r="A854">
        <v>853</v>
      </c>
      <c r="B854">
        <v>44.774698860856006</v>
      </c>
    </row>
    <row r="855" spans="1:2" x14ac:dyDescent="0.25">
      <c r="A855">
        <v>854</v>
      </c>
      <c r="B855">
        <v>60.433366823126562</v>
      </c>
    </row>
    <row r="856" spans="1:2" x14ac:dyDescent="0.25">
      <c r="A856">
        <v>855</v>
      </c>
      <c r="B856">
        <v>51.000622104475042</v>
      </c>
    </row>
    <row r="857" spans="1:2" x14ac:dyDescent="0.25">
      <c r="A857">
        <v>856</v>
      </c>
      <c r="B857">
        <v>50.740802205546061</v>
      </c>
    </row>
    <row r="858" spans="1:2" x14ac:dyDescent="0.25">
      <c r="A858">
        <v>857</v>
      </c>
      <c r="B858">
        <v>60.350113951863023</v>
      </c>
    </row>
    <row r="859" spans="1:2" x14ac:dyDescent="0.25">
      <c r="A859">
        <v>858</v>
      </c>
      <c r="B859">
        <v>49.828039007188636</v>
      </c>
    </row>
    <row r="860" spans="1:2" x14ac:dyDescent="0.25">
      <c r="A860">
        <v>859</v>
      </c>
      <c r="B860">
        <v>40.959425430337433</v>
      </c>
    </row>
    <row r="861" spans="1:2" x14ac:dyDescent="0.25">
      <c r="A861">
        <v>860</v>
      </c>
      <c r="B861">
        <v>61.975096766836941</v>
      </c>
    </row>
    <row r="862" spans="1:2" x14ac:dyDescent="0.25">
      <c r="A862">
        <v>861</v>
      </c>
      <c r="B862">
        <v>87.366506275138818</v>
      </c>
    </row>
    <row r="863" spans="1:2" x14ac:dyDescent="0.25">
      <c r="A863">
        <v>862</v>
      </c>
      <c r="B863">
        <v>75.224752006470226</v>
      </c>
    </row>
    <row r="864" spans="1:2" x14ac:dyDescent="0.25">
      <c r="A864">
        <v>863</v>
      </c>
      <c r="B864">
        <v>27.904788592131808</v>
      </c>
    </row>
    <row r="865" spans="1:2" x14ac:dyDescent="0.25">
      <c r="A865">
        <v>864</v>
      </c>
      <c r="B865">
        <v>49.886445620068116</v>
      </c>
    </row>
    <row r="866" spans="1:2" x14ac:dyDescent="0.25">
      <c r="A866">
        <v>865</v>
      </c>
      <c r="B866">
        <v>42.237140430806903</v>
      </c>
    </row>
    <row r="867" spans="1:2" x14ac:dyDescent="0.25">
      <c r="A867">
        <v>866</v>
      </c>
      <c r="B867">
        <v>50.998234680882888</v>
      </c>
    </row>
    <row r="868" spans="1:2" x14ac:dyDescent="0.25">
      <c r="A868">
        <v>867</v>
      </c>
      <c r="B868">
        <v>69.861882391414838</v>
      </c>
    </row>
    <row r="869" spans="1:2" x14ac:dyDescent="0.25">
      <c r="A869">
        <v>868</v>
      </c>
      <c r="B869">
        <v>53.570956449839287</v>
      </c>
    </row>
    <row r="870" spans="1:2" x14ac:dyDescent="0.25">
      <c r="A870">
        <v>869</v>
      </c>
      <c r="B870">
        <v>84.778129828628153</v>
      </c>
    </row>
    <row r="871" spans="1:2" x14ac:dyDescent="0.25">
      <c r="A871">
        <v>870</v>
      </c>
      <c r="B871">
        <v>55.040739678297541</v>
      </c>
    </row>
    <row r="872" spans="1:2" x14ac:dyDescent="0.25">
      <c r="A872">
        <v>871</v>
      </c>
      <c r="B872">
        <v>24.018335832515731</v>
      </c>
    </row>
    <row r="873" spans="1:2" x14ac:dyDescent="0.25">
      <c r="A873">
        <v>872</v>
      </c>
      <c r="B873">
        <v>58.115280833299039</v>
      </c>
    </row>
    <row r="874" spans="1:2" x14ac:dyDescent="0.25">
      <c r="A874">
        <v>873</v>
      </c>
      <c r="B874">
        <v>41.671014085004572</v>
      </c>
    </row>
    <row r="875" spans="1:2" x14ac:dyDescent="0.25">
      <c r="A875">
        <v>874</v>
      </c>
      <c r="B875">
        <v>45.544591810248676</v>
      </c>
    </row>
    <row r="876" spans="1:2" x14ac:dyDescent="0.25">
      <c r="A876">
        <v>875</v>
      </c>
      <c r="B876">
        <v>40.683200520725222</v>
      </c>
    </row>
    <row r="877" spans="1:2" x14ac:dyDescent="0.25">
      <c r="A877">
        <v>876</v>
      </c>
      <c r="B877">
        <v>43.333854616939789</v>
      </c>
    </row>
    <row r="878" spans="1:2" x14ac:dyDescent="0.25">
      <c r="A878">
        <v>877</v>
      </c>
      <c r="B878">
        <v>44.396496857807506</v>
      </c>
    </row>
    <row r="879" spans="1:2" x14ac:dyDescent="0.25">
      <c r="A879">
        <v>878</v>
      </c>
      <c r="B879">
        <v>16.399589665234089</v>
      </c>
    </row>
    <row r="880" spans="1:2" x14ac:dyDescent="0.25">
      <c r="A880">
        <v>879</v>
      </c>
      <c r="B880">
        <v>49.588699792075204</v>
      </c>
    </row>
    <row r="881" spans="1:2" x14ac:dyDescent="0.25">
      <c r="A881">
        <v>880</v>
      </c>
      <c r="B881">
        <v>48.575170265103225</v>
      </c>
    </row>
    <row r="882" spans="1:2" x14ac:dyDescent="0.25">
      <c r="A882">
        <v>881</v>
      </c>
      <c r="B882">
        <v>57.063347892544698</v>
      </c>
    </row>
    <row r="883" spans="1:2" x14ac:dyDescent="0.25">
      <c r="A883">
        <v>882</v>
      </c>
      <c r="B883">
        <v>73.814910163200693</v>
      </c>
    </row>
    <row r="884" spans="1:2" x14ac:dyDescent="0.25">
      <c r="A884">
        <v>883</v>
      </c>
      <c r="B884">
        <v>55.716875092621194</v>
      </c>
    </row>
    <row r="885" spans="1:2" x14ac:dyDescent="0.25">
      <c r="A885">
        <v>884</v>
      </c>
      <c r="B885">
        <v>21.901577863609418</v>
      </c>
    </row>
    <row r="886" spans="1:2" x14ac:dyDescent="0.25">
      <c r="A886">
        <v>885</v>
      </c>
      <c r="B886">
        <v>63.241232762884465</v>
      </c>
    </row>
    <row r="887" spans="1:2" x14ac:dyDescent="0.25">
      <c r="A887">
        <v>886</v>
      </c>
      <c r="B887">
        <v>37.139513576839818</v>
      </c>
    </row>
    <row r="888" spans="1:2" x14ac:dyDescent="0.25">
      <c r="A888">
        <v>887</v>
      </c>
      <c r="B888">
        <v>65.069504696730291</v>
      </c>
    </row>
    <row r="889" spans="1:2" x14ac:dyDescent="0.25">
      <c r="A889">
        <v>888</v>
      </c>
      <c r="B889">
        <v>50.247407014176133</v>
      </c>
    </row>
    <row r="890" spans="1:2" x14ac:dyDescent="0.25">
      <c r="A890">
        <v>889</v>
      </c>
      <c r="B890">
        <v>49.522499946469907</v>
      </c>
    </row>
    <row r="891" spans="1:2" x14ac:dyDescent="0.25">
      <c r="A891">
        <v>890</v>
      </c>
      <c r="B891">
        <v>34.718154463625979</v>
      </c>
    </row>
    <row r="892" spans="1:2" x14ac:dyDescent="0.25">
      <c r="A892">
        <v>891</v>
      </c>
      <c r="B892">
        <v>72.590605239092838</v>
      </c>
    </row>
    <row r="893" spans="1:2" x14ac:dyDescent="0.25">
      <c r="A893">
        <v>892</v>
      </c>
      <c r="B893">
        <v>54.0716673892166</v>
      </c>
    </row>
    <row r="894" spans="1:2" x14ac:dyDescent="0.25">
      <c r="A894">
        <v>893</v>
      </c>
      <c r="B894">
        <v>56.030667817758513</v>
      </c>
    </row>
    <row r="895" spans="1:2" x14ac:dyDescent="0.25">
      <c r="A895">
        <v>894</v>
      </c>
      <c r="B895">
        <v>63.738209089642623</v>
      </c>
    </row>
    <row r="896" spans="1:2" x14ac:dyDescent="0.25">
      <c r="A896">
        <v>895</v>
      </c>
      <c r="B896">
        <v>38.78823420353001</v>
      </c>
    </row>
    <row r="897" spans="1:2" x14ac:dyDescent="0.25">
      <c r="A897">
        <v>896</v>
      </c>
      <c r="B897">
        <v>51.595687434819411</v>
      </c>
    </row>
    <row r="898" spans="1:2" x14ac:dyDescent="0.25">
      <c r="A898">
        <v>897</v>
      </c>
      <c r="B898">
        <v>49.989701690428774</v>
      </c>
    </row>
    <row r="899" spans="1:2" x14ac:dyDescent="0.25">
      <c r="A899">
        <v>898</v>
      </c>
      <c r="B899">
        <v>41.014472597162239</v>
      </c>
    </row>
    <row r="900" spans="1:2" x14ac:dyDescent="0.25">
      <c r="A900">
        <v>899</v>
      </c>
      <c r="B900">
        <v>45.919570791447768</v>
      </c>
    </row>
    <row r="901" spans="1:2" x14ac:dyDescent="0.25">
      <c r="A901">
        <v>900</v>
      </c>
      <c r="B901">
        <v>49.25176611111965</v>
      </c>
    </row>
    <row r="902" spans="1:2" x14ac:dyDescent="0.25">
      <c r="A902">
        <v>901</v>
      </c>
      <c r="B902">
        <v>83.025760911987163</v>
      </c>
    </row>
    <row r="903" spans="1:2" x14ac:dyDescent="0.25">
      <c r="A903">
        <v>902</v>
      </c>
      <c r="B903">
        <v>35.932943799416535</v>
      </c>
    </row>
    <row r="904" spans="1:2" x14ac:dyDescent="0.25">
      <c r="A904">
        <v>903</v>
      </c>
      <c r="B904">
        <v>78.138977667258587</v>
      </c>
    </row>
    <row r="905" spans="1:2" x14ac:dyDescent="0.25">
      <c r="A905">
        <v>904</v>
      </c>
      <c r="B905">
        <v>63.424672159890179</v>
      </c>
    </row>
    <row r="906" spans="1:2" x14ac:dyDescent="0.25">
      <c r="A906">
        <v>905</v>
      </c>
      <c r="B906">
        <v>47.579409990867134</v>
      </c>
    </row>
    <row r="907" spans="1:2" x14ac:dyDescent="0.25">
      <c r="A907">
        <v>906</v>
      </c>
      <c r="B907">
        <v>67.525515558081679</v>
      </c>
    </row>
    <row r="908" spans="1:2" x14ac:dyDescent="0.25">
      <c r="A908">
        <v>907</v>
      </c>
      <c r="B908">
        <v>65.527020322115277</v>
      </c>
    </row>
    <row r="909" spans="1:2" x14ac:dyDescent="0.25">
      <c r="A909">
        <v>908</v>
      </c>
      <c r="B909">
        <v>41.916151328841806</v>
      </c>
    </row>
    <row r="910" spans="1:2" x14ac:dyDescent="0.25">
      <c r="A910">
        <v>909</v>
      </c>
      <c r="B910">
        <v>85.333376344060525</v>
      </c>
    </row>
    <row r="911" spans="1:2" x14ac:dyDescent="0.25">
      <c r="A911">
        <v>910</v>
      </c>
      <c r="B911">
        <v>46.906497598392889</v>
      </c>
    </row>
    <row r="912" spans="1:2" x14ac:dyDescent="0.25">
      <c r="A912">
        <v>911</v>
      </c>
      <c r="B912">
        <v>69.396607639355352</v>
      </c>
    </row>
    <row r="913" spans="1:2" x14ac:dyDescent="0.25">
      <c r="A913">
        <v>912</v>
      </c>
      <c r="B913">
        <v>72.31959855533205</v>
      </c>
    </row>
    <row r="914" spans="1:2" x14ac:dyDescent="0.25">
      <c r="A914">
        <v>913</v>
      </c>
      <c r="B914">
        <v>63.047084065765375</v>
      </c>
    </row>
    <row r="915" spans="1:2" x14ac:dyDescent="0.25">
      <c r="A915">
        <v>914</v>
      </c>
      <c r="B915">
        <v>68.045291780144908</v>
      </c>
    </row>
    <row r="916" spans="1:2" x14ac:dyDescent="0.25">
      <c r="A916">
        <v>915</v>
      </c>
      <c r="B916">
        <v>33.411790380050661</v>
      </c>
    </row>
    <row r="917" spans="1:2" x14ac:dyDescent="0.25">
      <c r="A917">
        <v>916</v>
      </c>
      <c r="B917">
        <v>40.164345162047539</v>
      </c>
    </row>
    <row r="918" spans="1:2" x14ac:dyDescent="0.25">
      <c r="A918">
        <v>917</v>
      </c>
      <c r="B918">
        <v>48.783319496287731</v>
      </c>
    </row>
    <row r="919" spans="1:2" x14ac:dyDescent="0.25">
      <c r="A919">
        <v>918</v>
      </c>
      <c r="B919">
        <v>56.49476591104758</v>
      </c>
    </row>
    <row r="920" spans="1:2" x14ac:dyDescent="0.25">
      <c r="A920">
        <v>919</v>
      </c>
      <c r="B920">
        <v>44.122181887069019</v>
      </c>
    </row>
    <row r="921" spans="1:2" x14ac:dyDescent="0.25">
      <c r="A921">
        <v>920</v>
      </c>
      <c r="B921">
        <v>62.03652176525793</v>
      </c>
    </row>
    <row r="922" spans="1:2" x14ac:dyDescent="0.25">
      <c r="A922">
        <v>921</v>
      </c>
      <c r="B922">
        <v>49.473421338625485</v>
      </c>
    </row>
    <row r="923" spans="1:2" x14ac:dyDescent="0.25">
      <c r="A923">
        <v>922</v>
      </c>
      <c r="B923">
        <v>46.903837326390203</v>
      </c>
    </row>
    <row r="924" spans="1:2" x14ac:dyDescent="0.25">
      <c r="A924">
        <v>923</v>
      </c>
      <c r="B924">
        <v>73.974731119669741</v>
      </c>
    </row>
    <row r="925" spans="1:2" x14ac:dyDescent="0.25">
      <c r="A925">
        <v>924</v>
      </c>
      <c r="B925">
        <v>83.218664738233201</v>
      </c>
    </row>
    <row r="926" spans="1:2" x14ac:dyDescent="0.25">
      <c r="A926">
        <v>925</v>
      </c>
      <c r="B926">
        <v>53.803627931920346</v>
      </c>
    </row>
    <row r="927" spans="1:2" x14ac:dyDescent="0.25">
      <c r="A927">
        <v>926</v>
      </c>
      <c r="B927">
        <v>72.38460468914127</v>
      </c>
    </row>
    <row r="928" spans="1:2" x14ac:dyDescent="0.25">
      <c r="A928">
        <v>927</v>
      </c>
      <c r="B928">
        <v>49.858478657988599</v>
      </c>
    </row>
    <row r="929" spans="1:2" x14ac:dyDescent="0.25">
      <c r="A929">
        <v>928</v>
      </c>
      <c r="B929">
        <v>35.111874720023479</v>
      </c>
    </row>
    <row r="930" spans="1:2" x14ac:dyDescent="0.25">
      <c r="A930">
        <v>929</v>
      </c>
      <c r="B930">
        <v>53.527147226923262</v>
      </c>
    </row>
    <row r="931" spans="1:2" x14ac:dyDescent="0.25">
      <c r="A931">
        <v>930</v>
      </c>
      <c r="B931">
        <v>64.652183052821783</v>
      </c>
    </row>
    <row r="932" spans="1:2" x14ac:dyDescent="0.25">
      <c r="A932">
        <v>931</v>
      </c>
      <c r="B932">
        <v>63.952582675192389</v>
      </c>
    </row>
    <row r="933" spans="1:2" x14ac:dyDescent="0.25">
      <c r="A933">
        <v>932</v>
      </c>
      <c r="B933">
        <v>77.373842512024567</v>
      </c>
    </row>
    <row r="934" spans="1:2" x14ac:dyDescent="0.25">
      <c r="A934">
        <v>933</v>
      </c>
      <c r="B934">
        <v>69.438523976423312</v>
      </c>
    </row>
    <row r="935" spans="1:2" x14ac:dyDescent="0.25">
      <c r="A935">
        <v>934</v>
      </c>
      <c r="B935">
        <v>71.193246210605139</v>
      </c>
    </row>
    <row r="936" spans="1:2" x14ac:dyDescent="0.25">
      <c r="A936">
        <v>935</v>
      </c>
      <c r="B936">
        <v>79.398855202889536</v>
      </c>
    </row>
    <row r="937" spans="1:2" x14ac:dyDescent="0.25">
      <c r="A937">
        <v>936</v>
      </c>
      <c r="B937">
        <v>50.545715592015767</v>
      </c>
    </row>
    <row r="938" spans="1:2" x14ac:dyDescent="0.25">
      <c r="A938">
        <v>937</v>
      </c>
      <c r="B938">
        <v>48.439053014299134</v>
      </c>
    </row>
    <row r="939" spans="1:2" x14ac:dyDescent="0.25">
      <c r="A939">
        <v>938</v>
      </c>
      <c r="B939">
        <v>46.826740597389289</v>
      </c>
    </row>
    <row r="940" spans="1:2" x14ac:dyDescent="0.25">
      <c r="A940">
        <v>939</v>
      </c>
      <c r="B940">
        <v>50.989912804361666</v>
      </c>
    </row>
    <row r="941" spans="1:2" x14ac:dyDescent="0.25">
      <c r="A941">
        <v>940</v>
      </c>
      <c r="B941">
        <v>39.461248914158205</v>
      </c>
    </row>
    <row r="942" spans="1:2" x14ac:dyDescent="0.25">
      <c r="A942">
        <v>941</v>
      </c>
      <c r="B942">
        <v>90.654193197842687</v>
      </c>
    </row>
    <row r="943" spans="1:2" x14ac:dyDescent="0.25">
      <c r="A943">
        <v>942</v>
      </c>
      <c r="B943">
        <v>51.057664475301863</v>
      </c>
    </row>
    <row r="944" spans="1:2" x14ac:dyDescent="0.25">
      <c r="A944">
        <v>943</v>
      </c>
      <c r="B944">
        <v>56.093934542950592</v>
      </c>
    </row>
    <row r="945" spans="1:2" x14ac:dyDescent="0.25">
      <c r="A945">
        <v>944</v>
      </c>
      <c r="B945">
        <v>50.272730757278623</v>
      </c>
    </row>
    <row r="946" spans="1:2" x14ac:dyDescent="0.25">
      <c r="A946">
        <v>945</v>
      </c>
      <c r="B946">
        <v>65.281814866175409</v>
      </c>
    </row>
    <row r="947" spans="1:2" x14ac:dyDescent="0.25">
      <c r="A947">
        <v>946</v>
      </c>
      <c r="B947">
        <v>40.855947670643218</v>
      </c>
    </row>
    <row r="948" spans="1:2" x14ac:dyDescent="0.25">
      <c r="A948">
        <v>947</v>
      </c>
      <c r="B948">
        <v>43.246679549774854</v>
      </c>
    </row>
    <row r="949" spans="1:2" x14ac:dyDescent="0.25">
      <c r="A949">
        <v>948</v>
      </c>
      <c r="B949">
        <v>68.94129185428028</v>
      </c>
    </row>
    <row r="950" spans="1:2" x14ac:dyDescent="0.25">
      <c r="A950">
        <v>949</v>
      </c>
      <c r="B950">
        <v>45.684136719210073</v>
      </c>
    </row>
    <row r="951" spans="1:2" x14ac:dyDescent="0.25">
      <c r="A951">
        <v>950</v>
      </c>
      <c r="B951">
        <v>63.403185347560793</v>
      </c>
    </row>
    <row r="952" spans="1:2" x14ac:dyDescent="0.25">
      <c r="A952">
        <v>951</v>
      </c>
      <c r="B952">
        <v>52.479221747198608</v>
      </c>
    </row>
    <row r="953" spans="1:2" x14ac:dyDescent="0.25">
      <c r="A953">
        <v>952</v>
      </c>
      <c r="B953">
        <v>68.622775441035628</v>
      </c>
    </row>
    <row r="954" spans="1:2" x14ac:dyDescent="0.25">
      <c r="A954">
        <v>953</v>
      </c>
      <c r="B954">
        <v>83.313479560893029</v>
      </c>
    </row>
    <row r="955" spans="1:2" x14ac:dyDescent="0.25">
      <c r="A955">
        <v>954</v>
      </c>
      <c r="B955">
        <v>42.228886766388314</v>
      </c>
    </row>
    <row r="956" spans="1:2" x14ac:dyDescent="0.25">
      <c r="A956">
        <v>955</v>
      </c>
      <c r="B956">
        <v>64.452611493543372</v>
      </c>
    </row>
    <row r="957" spans="1:2" x14ac:dyDescent="0.25">
      <c r="A957">
        <v>956</v>
      </c>
      <c r="B957">
        <v>62.119911060726736</v>
      </c>
    </row>
    <row r="958" spans="1:2" x14ac:dyDescent="0.25">
      <c r="A958">
        <v>957</v>
      </c>
      <c r="B958">
        <v>28.044350554118864</v>
      </c>
    </row>
    <row r="959" spans="1:2" x14ac:dyDescent="0.25">
      <c r="A959">
        <v>958</v>
      </c>
      <c r="B959">
        <v>52.813802110613324</v>
      </c>
    </row>
    <row r="960" spans="1:2" x14ac:dyDescent="0.25">
      <c r="A960">
        <v>959</v>
      </c>
      <c r="B960">
        <v>48.61664322350407</v>
      </c>
    </row>
    <row r="961" spans="1:2" x14ac:dyDescent="0.25">
      <c r="A961">
        <v>960</v>
      </c>
      <c r="B961">
        <v>72.181776001962135</v>
      </c>
    </row>
    <row r="962" spans="1:2" x14ac:dyDescent="0.25">
      <c r="A962">
        <v>961</v>
      </c>
      <c r="B962">
        <v>46.429831425193697</v>
      </c>
    </row>
    <row r="963" spans="1:2" x14ac:dyDescent="0.25">
      <c r="A963">
        <v>962</v>
      </c>
      <c r="B963">
        <v>52.492028569467948</v>
      </c>
    </row>
    <row r="964" spans="1:2" x14ac:dyDescent="0.25">
      <c r="A964">
        <v>963</v>
      </c>
      <c r="B964">
        <v>37.250938046490774</v>
      </c>
    </row>
    <row r="965" spans="1:2" x14ac:dyDescent="0.25">
      <c r="A965">
        <v>964</v>
      </c>
      <c r="B965">
        <v>56.714033714961261</v>
      </c>
    </row>
    <row r="966" spans="1:2" x14ac:dyDescent="0.25">
      <c r="A966">
        <v>965</v>
      </c>
      <c r="B966">
        <v>60.624940513371257</v>
      </c>
    </row>
    <row r="967" spans="1:2" x14ac:dyDescent="0.25">
      <c r="A967">
        <v>966</v>
      </c>
      <c r="B967">
        <v>70.107582385098794</v>
      </c>
    </row>
    <row r="968" spans="1:2" x14ac:dyDescent="0.25">
      <c r="A968">
        <v>967</v>
      </c>
      <c r="B968">
        <v>53.45332467884873</v>
      </c>
    </row>
    <row r="969" spans="1:2" x14ac:dyDescent="0.25">
      <c r="A969">
        <v>968</v>
      </c>
      <c r="B969">
        <v>65.099705605171039</v>
      </c>
    </row>
    <row r="970" spans="1:2" x14ac:dyDescent="0.25">
      <c r="A970">
        <v>969</v>
      </c>
      <c r="B970">
        <v>46.543063515564427</v>
      </c>
    </row>
    <row r="971" spans="1:2" x14ac:dyDescent="0.25">
      <c r="A971">
        <v>970</v>
      </c>
      <c r="B971">
        <v>84.877719498472288</v>
      </c>
    </row>
    <row r="972" spans="1:2" x14ac:dyDescent="0.25">
      <c r="A972">
        <v>971</v>
      </c>
      <c r="B972">
        <v>40.365127486147685</v>
      </c>
    </row>
    <row r="973" spans="1:2" x14ac:dyDescent="0.25">
      <c r="A973">
        <v>972</v>
      </c>
      <c r="B973">
        <v>15.29291651211679</v>
      </c>
    </row>
    <row r="974" spans="1:2" x14ac:dyDescent="0.25">
      <c r="A974">
        <v>973</v>
      </c>
      <c r="B974">
        <v>81.392353902338073</v>
      </c>
    </row>
    <row r="975" spans="1:2" x14ac:dyDescent="0.25">
      <c r="A975">
        <v>974</v>
      </c>
      <c r="B975">
        <v>38.505529144167667</v>
      </c>
    </row>
    <row r="976" spans="1:2" x14ac:dyDescent="0.25">
      <c r="A976">
        <v>975</v>
      </c>
      <c r="B976">
        <v>51.28172417942551</v>
      </c>
    </row>
    <row r="977" spans="1:2" x14ac:dyDescent="0.25">
      <c r="A977">
        <v>976</v>
      </c>
      <c r="B977">
        <v>52.617607050415245</v>
      </c>
    </row>
    <row r="978" spans="1:2" x14ac:dyDescent="0.25">
      <c r="A978">
        <v>977</v>
      </c>
      <c r="B978">
        <v>63.609356427768944</v>
      </c>
    </row>
    <row r="979" spans="1:2" x14ac:dyDescent="0.25">
      <c r="A979">
        <v>978</v>
      </c>
      <c r="B979">
        <v>70.649050055799307</v>
      </c>
    </row>
    <row r="980" spans="1:2" x14ac:dyDescent="0.25">
      <c r="A980">
        <v>979</v>
      </c>
      <c r="B980">
        <v>78.920347302919254</v>
      </c>
    </row>
    <row r="981" spans="1:2" x14ac:dyDescent="0.25">
      <c r="A981">
        <v>980</v>
      </c>
      <c r="B981">
        <v>43.958848007314373</v>
      </c>
    </row>
    <row r="982" spans="1:2" x14ac:dyDescent="0.25">
      <c r="A982">
        <v>981</v>
      </c>
      <c r="B982">
        <v>56.001916416498716</v>
      </c>
    </row>
    <row r="983" spans="1:2" x14ac:dyDescent="0.25">
      <c r="A983">
        <v>982</v>
      </c>
      <c r="B983">
        <v>82.895339371752925</v>
      </c>
    </row>
    <row r="984" spans="1:2" x14ac:dyDescent="0.25">
      <c r="A984">
        <v>983</v>
      </c>
      <c r="B984">
        <v>58.230286438338226</v>
      </c>
    </row>
    <row r="985" spans="1:2" x14ac:dyDescent="0.25">
      <c r="A985">
        <v>984</v>
      </c>
      <c r="B985">
        <v>58.222066879970953</v>
      </c>
    </row>
    <row r="986" spans="1:2" x14ac:dyDescent="0.25">
      <c r="A986">
        <v>985</v>
      </c>
      <c r="B986">
        <v>78.437678464688361</v>
      </c>
    </row>
    <row r="987" spans="1:2" x14ac:dyDescent="0.25">
      <c r="A987">
        <v>986</v>
      </c>
      <c r="B987">
        <v>28.709486766892951</v>
      </c>
    </row>
    <row r="988" spans="1:2" x14ac:dyDescent="0.25">
      <c r="A988">
        <v>987</v>
      </c>
      <c r="B988">
        <v>31.71668552357005</v>
      </c>
    </row>
    <row r="989" spans="1:2" x14ac:dyDescent="0.25">
      <c r="A989">
        <v>988</v>
      </c>
      <c r="B989">
        <v>75.411414425325347</v>
      </c>
    </row>
    <row r="990" spans="1:2" x14ac:dyDescent="0.25">
      <c r="A990">
        <v>989</v>
      </c>
      <c r="B990">
        <v>49.894972132897237</v>
      </c>
    </row>
    <row r="991" spans="1:2" x14ac:dyDescent="0.25">
      <c r="A991">
        <v>990</v>
      </c>
      <c r="B991">
        <v>18.408299663569778</v>
      </c>
    </row>
    <row r="992" spans="1:2" x14ac:dyDescent="0.25">
      <c r="A992">
        <v>991</v>
      </c>
      <c r="B992">
        <v>48.235167039529188</v>
      </c>
    </row>
    <row r="993" spans="1:2" x14ac:dyDescent="0.25">
      <c r="A993">
        <v>992</v>
      </c>
      <c r="B993">
        <v>54.876638412388274</v>
      </c>
    </row>
    <row r="994" spans="1:2" x14ac:dyDescent="0.25">
      <c r="A994">
        <v>993</v>
      </c>
      <c r="B994">
        <v>31.112394506344572</v>
      </c>
    </row>
    <row r="995" spans="1:2" x14ac:dyDescent="0.25">
      <c r="A995">
        <v>994</v>
      </c>
      <c r="B995">
        <v>60.097729172121035</v>
      </c>
    </row>
    <row r="996" spans="1:2" x14ac:dyDescent="0.25">
      <c r="A996">
        <v>995</v>
      </c>
      <c r="B996">
        <v>56.21707444122876</v>
      </c>
    </row>
    <row r="997" spans="1:2" x14ac:dyDescent="0.25">
      <c r="A997">
        <v>996</v>
      </c>
      <c r="B997">
        <v>47.64028929246706</v>
      </c>
    </row>
    <row r="998" spans="1:2" x14ac:dyDescent="0.25">
      <c r="A998">
        <v>997</v>
      </c>
      <c r="B998">
        <v>51.13482941640541</v>
      </c>
    </row>
    <row r="999" spans="1:2" x14ac:dyDescent="0.25">
      <c r="A999">
        <v>998</v>
      </c>
      <c r="B999">
        <v>60.817469173052814</v>
      </c>
    </row>
    <row r="1000" spans="1:2" x14ac:dyDescent="0.25">
      <c r="A1000">
        <v>999</v>
      </c>
      <c r="B1000">
        <v>56.442873553969548</v>
      </c>
    </row>
    <row r="1001" spans="1:2" x14ac:dyDescent="0.25">
      <c r="A1001">
        <v>1000</v>
      </c>
      <c r="B1001">
        <v>44.841205660923151</v>
      </c>
    </row>
    <row r="1002" spans="1:2" x14ac:dyDescent="0.25">
      <c r="A1002">
        <v>1001</v>
      </c>
      <c r="B1002">
        <v>59.628481065083179</v>
      </c>
    </row>
    <row r="1003" spans="1:2" x14ac:dyDescent="0.25">
      <c r="A1003">
        <v>1002</v>
      </c>
      <c r="B1003">
        <v>36.545045102393487</v>
      </c>
    </row>
    <row r="1004" spans="1:2" x14ac:dyDescent="0.25">
      <c r="A1004">
        <v>1003</v>
      </c>
      <c r="B1004">
        <v>47.628659128968138</v>
      </c>
    </row>
    <row r="1005" spans="1:2" x14ac:dyDescent="0.25">
      <c r="A1005">
        <v>1004</v>
      </c>
      <c r="B1005">
        <v>52.906536464142846</v>
      </c>
    </row>
    <row r="1006" spans="1:2" x14ac:dyDescent="0.25">
      <c r="A1006">
        <v>1005</v>
      </c>
      <c r="B1006">
        <v>54.076271706144325</v>
      </c>
    </row>
    <row r="1007" spans="1:2" x14ac:dyDescent="0.25">
      <c r="A1007">
        <v>1006</v>
      </c>
      <c r="B1007">
        <v>71.90821136435261</v>
      </c>
    </row>
    <row r="1008" spans="1:2" x14ac:dyDescent="0.25">
      <c r="A1008">
        <v>1007</v>
      </c>
      <c r="B1008">
        <v>31.250046529457904</v>
      </c>
    </row>
    <row r="1009" spans="1:2" x14ac:dyDescent="0.25">
      <c r="A1009">
        <v>1008</v>
      </c>
      <c r="B1009">
        <v>78.34095370315481</v>
      </c>
    </row>
    <row r="1010" spans="1:2" x14ac:dyDescent="0.25">
      <c r="A1010">
        <v>1009</v>
      </c>
      <c r="B1010">
        <v>22.609892337350175</v>
      </c>
    </row>
    <row r="1011" spans="1:2" x14ac:dyDescent="0.25">
      <c r="A1011">
        <v>1010</v>
      </c>
      <c r="B1011">
        <v>64.473603768128669</v>
      </c>
    </row>
    <row r="1012" spans="1:2" x14ac:dyDescent="0.25">
      <c r="A1012">
        <v>1011</v>
      </c>
      <c r="B1012">
        <v>51.813164671038976</v>
      </c>
    </row>
    <row r="1013" spans="1:2" x14ac:dyDescent="0.25">
      <c r="A1013">
        <v>1012</v>
      </c>
      <c r="B1013">
        <v>50.981590927840443</v>
      </c>
    </row>
    <row r="1014" spans="1:2" x14ac:dyDescent="0.25">
      <c r="A1014">
        <v>1013</v>
      </c>
      <c r="B1014">
        <v>31.353933561767917</v>
      </c>
    </row>
    <row r="1015" spans="1:2" x14ac:dyDescent="0.25">
      <c r="A1015">
        <v>1014</v>
      </c>
      <c r="B1015">
        <v>40.879207997641061</v>
      </c>
    </row>
    <row r="1016" spans="1:2" x14ac:dyDescent="0.25">
      <c r="A1016">
        <v>1015</v>
      </c>
      <c r="B1016">
        <v>58.234976020394242</v>
      </c>
    </row>
    <row r="1017" spans="1:2" x14ac:dyDescent="0.25">
      <c r="A1017">
        <v>1016</v>
      </c>
      <c r="B1017">
        <v>31.581761984562036</v>
      </c>
    </row>
    <row r="1018" spans="1:2" x14ac:dyDescent="0.25">
      <c r="A1018">
        <v>1017</v>
      </c>
      <c r="B1018">
        <v>51.776773514284287</v>
      </c>
    </row>
    <row r="1019" spans="1:2" x14ac:dyDescent="0.25">
      <c r="A1019">
        <v>1018</v>
      </c>
      <c r="B1019">
        <v>35.561665324785281</v>
      </c>
    </row>
    <row r="1020" spans="1:2" x14ac:dyDescent="0.25">
      <c r="A1020">
        <v>1019</v>
      </c>
      <c r="B1020">
        <v>62.519309974668431</v>
      </c>
    </row>
    <row r="1021" spans="1:2" x14ac:dyDescent="0.25">
      <c r="A1021">
        <v>1020</v>
      </c>
      <c r="B1021">
        <v>64.834974434852484</v>
      </c>
    </row>
    <row r="1022" spans="1:2" x14ac:dyDescent="0.25">
      <c r="A1022">
        <v>1021</v>
      </c>
      <c r="B1022">
        <v>55.069422867454705</v>
      </c>
    </row>
    <row r="1023" spans="1:2" x14ac:dyDescent="0.25">
      <c r="A1023">
        <v>1022</v>
      </c>
      <c r="B1023">
        <v>62.671934554309701</v>
      </c>
    </row>
    <row r="1024" spans="1:2" x14ac:dyDescent="0.25">
      <c r="A1024">
        <v>1023</v>
      </c>
      <c r="B1024">
        <v>45.920952086526086</v>
      </c>
    </row>
    <row r="1025" spans="1:2" x14ac:dyDescent="0.25">
      <c r="A1025">
        <v>1024</v>
      </c>
      <c r="B1025">
        <v>87.134994398802519</v>
      </c>
    </row>
    <row r="1026" spans="1:2" x14ac:dyDescent="0.25">
      <c r="A1026">
        <v>1025</v>
      </c>
      <c r="B1026">
        <v>51.198846474726452</v>
      </c>
    </row>
    <row r="1027" spans="1:2" x14ac:dyDescent="0.25">
      <c r="A1027">
        <v>1026</v>
      </c>
      <c r="B1027">
        <v>64.939066103470395</v>
      </c>
    </row>
    <row r="1028" spans="1:2" x14ac:dyDescent="0.25">
      <c r="A1028">
        <v>1027</v>
      </c>
      <c r="B1028">
        <v>42.468004292168189</v>
      </c>
    </row>
    <row r="1029" spans="1:2" x14ac:dyDescent="0.25">
      <c r="A1029">
        <v>1028</v>
      </c>
      <c r="B1029">
        <v>38.334316766558914</v>
      </c>
    </row>
    <row r="1030" spans="1:2" x14ac:dyDescent="0.25">
      <c r="A1030">
        <v>1029</v>
      </c>
      <c r="B1030">
        <v>86.451918403035961</v>
      </c>
    </row>
    <row r="1031" spans="1:2" x14ac:dyDescent="0.25">
      <c r="A1031">
        <v>1030</v>
      </c>
      <c r="B1031">
        <v>51.743878227789537</v>
      </c>
    </row>
    <row r="1032" spans="1:2" x14ac:dyDescent="0.25">
      <c r="A1032">
        <v>1031</v>
      </c>
      <c r="B1032">
        <v>75.072025108675007</v>
      </c>
    </row>
    <row r="1033" spans="1:2" x14ac:dyDescent="0.25">
      <c r="A1033">
        <v>1032</v>
      </c>
      <c r="B1033">
        <v>58.813005378106027</v>
      </c>
    </row>
    <row r="1034" spans="1:2" x14ac:dyDescent="0.25">
      <c r="A1034">
        <v>1033</v>
      </c>
      <c r="B1034">
        <v>41.571936005930183</v>
      </c>
    </row>
    <row r="1035" spans="1:2" x14ac:dyDescent="0.25">
      <c r="A1035">
        <v>1034</v>
      </c>
      <c r="B1035">
        <v>86.207991924020462</v>
      </c>
    </row>
    <row r="1036" spans="1:2" x14ac:dyDescent="0.25">
      <c r="A1036">
        <v>1035</v>
      </c>
      <c r="B1036">
        <v>44.143088896526024</v>
      </c>
    </row>
    <row r="1037" spans="1:2" x14ac:dyDescent="0.25">
      <c r="A1037">
        <v>1036</v>
      </c>
      <c r="B1037">
        <v>78.822599359846208</v>
      </c>
    </row>
    <row r="1038" spans="1:2" x14ac:dyDescent="0.25">
      <c r="A1038">
        <v>1037</v>
      </c>
      <c r="B1038">
        <v>26.855004332610406</v>
      </c>
    </row>
    <row r="1039" spans="1:2" x14ac:dyDescent="0.25">
      <c r="A1039">
        <v>1038</v>
      </c>
      <c r="B1039">
        <v>54.548401774518425</v>
      </c>
    </row>
    <row r="1040" spans="1:2" x14ac:dyDescent="0.25">
      <c r="A1040">
        <v>1039</v>
      </c>
      <c r="B1040">
        <v>65.369058145442978</v>
      </c>
    </row>
    <row r="1041" spans="1:2" x14ac:dyDescent="0.25">
      <c r="A1041">
        <v>1040</v>
      </c>
      <c r="B1041">
        <v>30.303398969117552</v>
      </c>
    </row>
    <row r="1042" spans="1:2" x14ac:dyDescent="0.25">
      <c r="A1042">
        <v>1041</v>
      </c>
      <c r="B1042">
        <v>54.084320734255016</v>
      </c>
    </row>
    <row r="1043" spans="1:2" x14ac:dyDescent="0.25">
      <c r="A1043">
        <v>1042</v>
      </c>
      <c r="B1043">
        <v>65.129940619663103</v>
      </c>
    </row>
    <row r="1044" spans="1:2" x14ac:dyDescent="0.25">
      <c r="A1044">
        <v>1043</v>
      </c>
      <c r="B1044">
        <v>78.802340365364216</v>
      </c>
    </row>
    <row r="1045" spans="1:2" x14ac:dyDescent="0.25">
      <c r="A1045">
        <v>1044</v>
      </c>
      <c r="B1045">
        <v>36.365169787750347</v>
      </c>
    </row>
    <row r="1046" spans="1:2" x14ac:dyDescent="0.25">
      <c r="A1046">
        <v>1045</v>
      </c>
      <c r="B1046">
        <v>63.138658813550137</v>
      </c>
    </row>
    <row r="1047" spans="1:2" x14ac:dyDescent="0.25">
      <c r="A1047">
        <v>1046</v>
      </c>
      <c r="B1047">
        <v>63.866345524438657</v>
      </c>
    </row>
    <row r="1048" spans="1:2" x14ac:dyDescent="0.25">
      <c r="A1048">
        <v>1047</v>
      </c>
      <c r="B1048">
        <v>87.618208933854476</v>
      </c>
    </row>
    <row r="1049" spans="1:2" x14ac:dyDescent="0.25">
      <c r="A1049">
        <v>1048</v>
      </c>
      <c r="B1049">
        <v>58.795236125370138</v>
      </c>
    </row>
    <row r="1050" spans="1:2" x14ac:dyDescent="0.25">
      <c r="A1050">
        <v>1049</v>
      </c>
      <c r="B1050">
        <v>79.102132556436118</v>
      </c>
    </row>
    <row r="1051" spans="1:2" x14ac:dyDescent="0.25">
      <c r="A1051">
        <v>1050</v>
      </c>
      <c r="B1051">
        <v>61.878099156892858</v>
      </c>
    </row>
    <row r="1052" spans="1:2" x14ac:dyDescent="0.25">
      <c r="A1052">
        <v>1051</v>
      </c>
      <c r="B1052">
        <v>59.102923867321806</v>
      </c>
    </row>
    <row r="1053" spans="1:2" x14ac:dyDescent="0.25">
      <c r="A1053">
        <v>1052</v>
      </c>
      <c r="B1053">
        <v>28.3502136223251</v>
      </c>
    </row>
    <row r="1054" spans="1:2" x14ac:dyDescent="0.25">
      <c r="A1054">
        <v>1053</v>
      </c>
      <c r="B1054">
        <v>50.782616224460071</v>
      </c>
    </row>
    <row r="1055" spans="1:2" x14ac:dyDescent="0.25">
      <c r="A1055">
        <v>1054</v>
      </c>
      <c r="B1055">
        <v>40.111855949071469</v>
      </c>
    </row>
    <row r="1056" spans="1:2" x14ac:dyDescent="0.25">
      <c r="A1056">
        <v>1055</v>
      </c>
      <c r="B1056">
        <v>65.856911103473976</v>
      </c>
    </row>
    <row r="1057" spans="1:2" x14ac:dyDescent="0.25">
      <c r="A1057">
        <v>1056</v>
      </c>
      <c r="B1057">
        <v>60.3745850436826</v>
      </c>
    </row>
    <row r="1058" spans="1:2" x14ac:dyDescent="0.25">
      <c r="A1058">
        <v>1057</v>
      </c>
      <c r="B1058">
        <v>49.093360555780237</v>
      </c>
    </row>
    <row r="1059" spans="1:2" x14ac:dyDescent="0.25">
      <c r="A1059">
        <v>1058</v>
      </c>
      <c r="B1059">
        <v>43.027070685348008</v>
      </c>
    </row>
    <row r="1060" spans="1:2" x14ac:dyDescent="0.25">
      <c r="A1060">
        <v>1059</v>
      </c>
      <c r="B1060">
        <v>55.672059741191333</v>
      </c>
    </row>
    <row r="1061" spans="1:2" x14ac:dyDescent="0.25">
      <c r="A1061">
        <v>1060</v>
      </c>
      <c r="B1061">
        <v>62.572702998004388</v>
      </c>
    </row>
    <row r="1062" spans="1:2" x14ac:dyDescent="0.25">
      <c r="A1062">
        <v>1061</v>
      </c>
      <c r="B1062">
        <v>42.192597927787574</v>
      </c>
    </row>
    <row r="1063" spans="1:2" x14ac:dyDescent="0.25">
      <c r="A1063">
        <v>1062</v>
      </c>
      <c r="B1063">
        <v>67.324971976340748</v>
      </c>
    </row>
    <row r="1064" spans="1:2" x14ac:dyDescent="0.25">
      <c r="A1064">
        <v>1063</v>
      </c>
      <c r="B1064">
        <v>80.022791305673309</v>
      </c>
    </row>
    <row r="1065" spans="1:2" x14ac:dyDescent="0.25">
      <c r="A1065">
        <v>1064</v>
      </c>
      <c r="B1065">
        <v>67.784312275471166</v>
      </c>
    </row>
    <row r="1066" spans="1:2" x14ac:dyDescent="0.25">
      <c r="A1066">
        <v>1065</v>
      </c>
      <c r="B1066">
        <v>44.192235716473078</v>
      </c>
    </row>
    <row r="1067" spans="1:2" x14ac:dyDescent="0.25">
      <c r="A1067">
        <v>1066</v>
      </c>
      <c r="B1067">
        <v>75.54838432741235</v>
      </c>
    </row>
    <row r="1068" spans="1:2" x14ac:dyDescent="0.25">
      <c r="A1068">
        <v>1067</v>
      </c>
      <c r="B1068">
        <v>54.593165966871311</v>
      </c>
    </row>
    <row r="1069" spans="1:2" x14ac:dyDescent="0.25">
      <c r="A1069">
        <v>1068</v>
      </c>
      <c r="B1069">
        <v>65.392386684543453</v>
      </c>
    </row>
    <row r="1070" spans="1:2" x14ac:dyDescent="0.25">
      <c r="A1070">
        <v>1069</v>
      </c>
      <c r="B1070">
        <v>25.951330396928824</v>
      </c>
    </row>
    <row r="1071" spans="1:2" x14ac:dyDescent="0.25">
      <c r="A1071">
        <v>1070</v>
      </c>
      <c r="B1071">
        <v>51.545039948614431</v>
      </c>
    </row>
    <row r="1072" spans="1:2" x14ac:dyDescent="0.25">
      <c r="A1072">
        <v>1071</v>
      </c>
      <c r="B1072">
        <v>51.842495875171153</v>
      </c>
    </row>
    <row r="1073" spans="1:2" x14ac:dyDescent="0.25">
      <c r="A1073">
        <v>1072</v>
      </c>
      <c r="B1073">
        <v>42.963838066207245</v>
      </c>
    </row>
    <row r="1074" spans="1:2" x14ac:dyDescent="0.25">
      <c r="A1074">
        <v>1073</v>
      </c>
      <c r="B1074">
        <v>48.436529166501714</v>
      </c>
    </row>
    <row r="1075" spans="1:2" x14ac:dyDescent="0.25">
      <c r="A1075">
        <v>1074</v>
      </c>
      <c r="B1075">
        <v>70.460477698070463</v>
      </c>
    </row>
    <row r="1076" spans="1:2" x14ac:dyDescent="0.25">
      <c r="A1076">
        <v>1075</v>
      </c>
      <c r="B1076">
        <v>97.280589696019888</v>
      </c>
    </row>
    <row r="1077" spans="1:2" x14ac:dyDescent="0.25">
      <c r="A1077">
        <v>1076</v>
      </c>
      <c r="B1077">
        <v>78.67792149016168</v>
      </c>
    </row>
    <row r="1078" spans="1:2" x14ac:dyDescent="0.25">
      <c r="A1078">
        <v>1077</v>
      </c>
      <c r="B1078">
        <v>43.704502129621687</v>
      </c>
    </row>
    <row r="1079" spans="1:2" x14ac:dyDescent="0.25">
      <c r="A1079">
        <v>1078</v>
      </c>
      <c r="B1079">
        <v>56.679381966823712</v>
      </c>
    </row>
    <row r="1080" spans="1:2" x14ac:dyDescent="0.25">
      <c r="A1080">
        <v>1079</v>
      </c>
      <c r="B1080">
        <v>91.414348869584501</v>
      </c>
    </row>
    <row r="1081" spans="1:2" x14ac:dyDescent="0.25">
      <c r="A1081">
        <v>1080</v>
      </c>
      <c r="B1081">
        <v>70.37094931336469</v>
      </c>
    </row>
    <row r="1082" spans="1:2" x14ac:dyDescent="0.25">
      <c r="A1082">
        <v>1081</v>
      </c>
      <c r="B1082">
        <v>54.761888602733961</v>
      </c>
    </row>
    <row r="1083" spans="1:2" x14ac:dyDescent="0.25">
      <c r="A1083">
        <v>1082</v>
      </c>
      <c r="B1083">
        <v>36.998826115159318</v>
      </c>
    </row>
    <row r="1084" spans="1:2" x14ac:dyDescent="0.25">
      <c r="A1084">
        <v>1083</v>
      </c>
      <c r="B1084">
        <v>78.507936930400319</v>
      </c>
    </row>
    <row r="1085" spans="1:2" x14ac:dyDescent="0.25">
      <c r="A1085">
        <v>1084</v>
      </c>
      <c r="B1085">
        <v>52.698915876753745</v>
      </c>
    </row>
    <row r="1086" spans="1:2" x14ac:dyDescent="0.25">
      <c r="A1086">
        <v>1085</v>
      </c>
      <c r="B1086">
        <v>72.881495750771137</v>
      </c>
    </row>
    <row r="1087" spans="1:2" x14ac:dyDescent="0.25">
      <c r="A1087">
        <v>1086</v>
      </c>
      <c r="B1087">
        <v>58.32076979248086</v>
      </c>
    </row>
    <row r="1088" spans="1:2" x14ac:dyDescent="0.25">
      <c r="A1088">
        <v>1087</v>
      </c>
      <c r="B1088">
        <v>30.527612150472123</v>
      </c>
    </row>
    <row r="1089" spans="1:2" x14ac:dyDescent="0.25">
      <c r="A1089">
        <v>1088</v>
      </c>
      <c r="B1089">
        <v>30.405171426245943</v>
      </c>
    </row>
    <row r="1090" spans="1:2" x14ac:dyDescent="0.25">
      <c r="A1090">
        <v>1089</v>
      </c>
      <c r="B1090">
        <v>48.512210494372994</v>
      </c>
    </row>
    <row r="1091" spans="1:2" x14ac:dyDescent="0.25">
      <c r="A1091">
        <v>1090</v>
      </c>
      <c r="B1091">
        <v>55.076312289820635</v>
      </c>
    </row>
    <row r="1092" spans="1:2" x14ac:dyDescent="0.25">
      <c r="A1092">
        <v>1091</v>
      </c>
      <c r="B1092">
        <v>26.423221722943708</v>
      </c>
    </row>
    <row r="1093" spans="1:2" x14ac:dyDescent="0.25">
      <c r="A1093">
        <v>1092</v>
      </c>
      <c r="B1093">
        <v>53.343707829917548</v>
      </c>
    </row>
    <row r="1094" spans="1:2" x14ac:dyDescent="0.25">
      <c r="A1094">
        <v>1093</v>
      </c>
      <c r="B1094">
        <v>65.026411700891913</v>
      </c>
    </row>
    <row r="1095" spans="1:2" x14ac:dyDescent="0.25">
      <c r="A1095">
        <v>1094</v>
      </c>
      <c r="B1095">
        <v>87.50920599384699</v>
      </c>
    </row>
    <row r="1096" spans="1:2" x14ac:dyDescent="0.25">
      <c r="A1096">
        <v>1095</v>
      </c>
      <c r="B1096">
        <v>62.97563188825734</v>
      </c>
    </row>
    <row r="1097" spans="1:2" x14ac:dyDescent="0.25">
      <c r="A1097">
        <v>1096</v>
      </c>
      <c r="B1097">
        <v>38.66006366268266</v>
      </c>
    </row>
    <row r="1098" spans="1:2" x14ac:dyDescent="0.25">
      <c r="A1098">
        <v>1097</v>
      </c>
      <c r="B1098">
        <v>52.536230011974112</v>
      </c>
    </row>
    <row r="1099" spans="1:2" x14ac:dyDescent="0.25">
      <c r="A1099">
        <v>1098</v>
      </c>
      <c r="B1099">
        <v>45.473088473663665</v>
      </c>
    </row>
    <row r="1100" spans="1:2" x14ac:dyDescent="0.25">
      <c r="A1100">
        <v>1099</v>
      </c>
      <c r="B1100">
        <v>66.938243460463127</v>
      </c>
    </row>
    <row r="1101" spans="1:2" x14ac:dyDescent="0.25">
      <c r="A1101">
        <v>1100</v>
      </c>
      <c r="B1101">
        <v>75.604250039468752</v>
      </c>
    </row>
    <row r="1102" spans="1:2" x14ac:dyDescent="0.25">
      <c r="A1102">
        <v>1101</v>
      </c>
      <c r="B1102">
        <v>66.139172784169205</v>
      </c>
    </row>
    <row r="1103" spans="1:2" x14ac:dyDescent="0.25">
      <c r="A1103">
        <v>1102</v>
      </c>
      <c r="B1103">
        <v>58.177456164848991</v>
      </c>
    </row>
    <row r="1104" spans="1:2" x14ac:dyDescent="0.25">
      <c r="A1104">
        <v>1103</v>
      </c>
      <c r="B1104">
        <v>59.409946541272802</v>
      </c>
    </row>
    <row r="1105" spans="1:2" x14ac:dyDescent="0.25">
      <c r="A1105">
        <v>1104</v>
      </c>
      <c r="B1105">
        <v>39.473015501862392</v>
      </c>
    </row>
    <row r="1106" spans="1:2" x14ac:dyDescent="0.25">
      <c r="A1106">
        <v>1105</v>
      </c>
      <c r="B1106">
        <v>43.436036346683977</v>
      </c>
    </row>
    <row r="1107" spans="1:2" x14ac:dyDescent="0.25">
      <c r="A1107">
        <v>1106</v>
      </c>
      <c r="B1107">
        <v>23.359543345286511</v>
      </c>
    </row>
    <row r="1108" spans="1:2" x14ac:dyDescent="0.25">
      <c r="A1108">
        <v>1107</v>
      </c>
      <c r="B1108">
        <v>42.547539603838231</v>
      </c>
    </row>
    <row r="1109" spans="1:2" x14ac:dyDescent="0.25">
      <c r="A1109">
        <v>1108</v>
      </c>
      <c r="B1109">
        <v>45.200564070619293</v>
      </c>
    </row>
    <row r="1110" spans="1:2" x14ac:dyDescent="0.25">
      <c r="A1110">
        <v>1109</v>
      </c>
      <c r="B1110">
        <v>46.019979006523499</v>
      </c>
    </row>
    <row r="1111" spans="1:2" x14ac:dyDescent="0.25">
      <c r="A1111">
        <v>1110</v>
      </c>
      <c r="B1111">
        <v>35.551024236774538</v>
      </c>
    </row>
    <row r="1112" spans="1:2" x14ac:dyDescent="0.25">
      <c r="A1112">
        <v>1111</v>
      </c>
      <c r="B1112">
        <v>53.910652720951475</v>
      </c>
    </row>
    <row r="1113" spans="1:2" x14ac:dyDescent="0.25">
      <c r="A1113">
        <v>1112</v>
      </c>
      <c r="B1113">
        <v>63.878657808963908</v>
      </c>
    </row>
    <row r="1114" spans="1:2" x14ac:dyDescent="0.25">
      <c r="A1114">
        <v>1113</v>
      </c>
      <c r="B1114">
        <v>52.127025608278927</v>
      </c>
    </row>
    <row r="1115" spans="1:2" x14ac:dyDescent="0.25">
      <c r="A1115">
        <v>1114</v>
      </c>
      <c r="B1115">
        <v>66.659938081720611</v>
      </c>
    </row>
    <row r="1116" spans="1:2" x14ac:dyDescent="0.25">
      <c r="A1116">
        <v>1115</v>
      </c>
      <c r="B1116">
        <v>86.725858207209967</v>
      </c>
    </row>
    <row r="1117" spans="1:2" x14ac:dyDescent="0.25">
      <c r="A1117">
        <v>1116</v>
      </c>
      <c r="B1117">
        <v>50.149573805974796</v>
      </c>
    </row>
    <row r="1118" spans="1:2" x14ac:dyDescent="0.25">
      <c r="A1118">
        <v>1117</v>
      </c>
      <c r="B1118">
        <v>64.866300842986675</v>
      </c>
    </row>
    <row r="1119" spans="1:2" x14ac:dyDescent="0.25">
      <c r="A1119">
        <v>1118</v>
      </c>
      <c r="B1119">
        <v>62.584435479657259</v>
      </c>
    </row>
    <row r="1120" spans="1:2" x14ac:dyDescent="0.25">
      <c r="A1120">
        <v>1119</v>
      </c>
      <c r="B1120">
        <v>27.557452565524727</v>
      </c>
    </row>
    <row r="1121" spans="1:2" x14ac:dyDescent="0.25">
      <c r="A1121">
        <v>1120</v>
      </c>
      <c r="B1121">
        <v>34.190465637657326</v>
      </c>
    </row>
    <row r="1122" spans="1:2" x14ac:dyDescent="0.25">
      <c r="A1122">
        <v>1121</v>
      </c>
      <c r="B1122">
        <v>42.368482834426686</v>
      </c>
    </row>
    <row r="1123" spans="1:2" x14ac:dyDescent="0.25">
      <c r="A1123">
        <v>1122</v>
      </c>
      <c r="B1123">
        <v>37.13716025929898</v>
      </c>
    </row>
    <row r="1124" spans="1:2" x14ac:dyDescent="0.25">
      <c r="A1124">
        <v>1123</v>
      </c>
      <c r="B1124">
        <v>52.628060555143747</v>
      </c>
    </row>
    <row r="1125" spans="1:2" x14ac:dyDescent="0.25">
      <c r="A1125">
        <v>1124</v>
      </c>
      <c r="B1125">
        <v>61.506684258056339</v>
      </c>
    </row>
    <row r="1126" spans="1:2" x14ac:dyDescent="0.25">
      <c r="A1126">
        <v>1125</v>
      </c>
      <c r="B1126">
        <v>44.806536859759944</v>
      </c>
    </row>
    <row r="1127" spans="1:2" x14ac:dyDescent="0.25">
      <c r="A1127">
        <v>1126</v>
      </c>
      <c r="B1127">
        <v>63.30134467832977</v>
      </c>
    </row>
    <row r="1128" spans="1:2" x14ac:dyDescent="0.25">
      <c r="A1128">
        <v>1127</v>
      </c>
      <c r="B1128">
        <v>70.692637589381775</v>
      </c>
    </row>
    <row r="1129" spans="1:2" x14ac:dyDescent="0.25">
      <c r="A1129">
        <v>1128</v>
      </c>
      <c r="B1129">
        <v>40.55417732859496</v>
      </c>
    </row>
    <row r="1130" spans="1:2" x14ac:dyDescent="0.25">
      <c r="A1130">
        <v>1129</v>
      </c>
      <c r="B1130">
        <v>70.674800124543253</v>
      </c>
    </row>
    <row r="1131" spans="1:2" x14ac:dyDescent="0.25">
      <c r="A1131">
        <v>1130</v>
      </c>
      <c r="B1131">
        <v>51.586274164656061</v>
      </c>
    </row>
    <row r="1132" spans="1:2" x14ac:dyDescent="0.25">
      <c r="A1132">
        <v>1131</v>
      </c>
      <c r="B1132">
        <v>94.556471165269613</v>
      </c>
    </row>
    <row r="1133" spans="1:2" x14ac:dyDescent="0.25">
      <c r="A1133">
        <v>1132</v>
      </c>
      <c r="B1133">
        <v>44.322725468809949</v>
      </c>
    </row>
    <row r="1134" spans="1:2" x14ac:dyDescent="0.25">
      <c r="A1134">
        <v>1133</v>
      </c>
      <c r="B1134">
        <v>54.175128095885157</v>
      </c>
    </row>
    <row r="1135" spans="1:2" x14ac:dyDescent="0.25">
      <c r="A1135">
        <v>1134</v>
      </c>
      <c r="B1135">
        <v>54.814667717146222</v>
      </c>
    </row>
    <row r="1136" spans="1:2" x14ac:dyDescent="0.25">
      <c r="A1136">
        <v>1135</v>
      </c>
      <c r="B1136">
        <v>58.162193706884864</v>
      </c>
    </row>
    <row r="1137" spans="1:2" x14ac:dyDescent="0.25">
      <c r="A1137">
        <v>1136</v>
      </c>
      <c r="B1137">
        <v>72.25275069475174</v>
      </c>
    </row>
    <row r="1138" spans="1:2" x14ac:dyDescent="0.25">
      <c r="A1138">
        <v>1137</v>
      </c>
      <c r="B1138">
        <v>41.828652254189365</v>
      </c>
    </row>
    <row r="1139" spans="1:2" x14ac:dyDescent="0.25">
      <c r="A1139">
        <v>1138</v>
      </c>
      <c r="B1139">
        <v>45.989761045057094</v>
      </c>
    </row>
    <row r="1140" spans="1:2" x14ac:dyDescent="0.25">
      <c r="A1140">
        <v>1139</v>
      </c>
      <c r="B1140">
        <v>48.920613405862241</v>
      </c>
    </row>
    <row r="1141" spans="1:2" x14ac:dyDescent="0.25">
      <c r="A1141">
        <v>1140</v>
      </c>
      <c r="B1141">
        <v>41.58390722994227</v>
      </c>
    </row>
    <row r="1142" spans="1:2" x14ac:dyDescent="0.25">
      <c r="A1142">
        <v>1141</v>
      </c>
      <c r="B1142">
        <v>51.911680000266642</v>
      </c>
    </row>
    <row r="1143" spans="1:2" x14ac:dyDescent="0.25">
      <c r="A1143">
        <v>1142</v>
      </c>
      <c r="B1143">
        <v>50.070925251638982</v>
      </c>
    </row>
    <row r="1144" spans="1:2" x14ac:dyDescent="0.25">
      <c r="A1144">
        <v>1143</v>
      </c>
      <c r="B1144">
        <v>78.503980628447607</v>
      </c>
    </row>
    <row r="1145" spans="1:2" x14ac:dyDescent="0.25">
      <c r="A1145">
        <v>1144</v>
      </c>
      <c r="B1145">
        <v>52.359270764718531</v>
      </c>
    </row>
    <row r="1146" spans="1:2" x14ac:dyDescent="0.25">
      <c r="A1146">
        <v>1145</v>
      </c>
      <c r="B1146">
        <v>55.35287825994601</v>
      </c>
    </row>
    <row r="1147" spans="1:2" x14ac:dyDescent="0.25">
      <c r="A1147">
        <v>1146</v>
      </c>
      <c r="B1147">
        <v>33.524306243343744</v>
      </c>
    </row>
    <row r="1148" spans="1:2" x14ac:dyDescent="0.25">
      <c r="A1148">
        <v>1147</v>
      </c>
      <c r="B1148">
        <v>41.139812335750321</v>
      </c>
    </row>
    <row r="1149" spans="1:2" x14ac:dyDescent="0.25">
      <c r="A1149">
        <v>1148</v>
      </c>
      <c r="B1149">
        <v>29.884440234745853</v>
      </c>
    </row>
    <row r="1150" spans="1:2" x14ac:dyDescent="0.25">
      <c r="A1150">
        <v>1149</v>
      </c>
      <c r="B1150">
        <v>60.368463007471291</v>
      </c>
    </row>
    <row r="1151" spans="1:2" x14ac:dyDescent="0.25">
      <c r="A1151">
        <v>1150</v>
      </c>
      <c r="B1151">
        <v>64.001985290524317</v>
      </c>
    </row>
    <row r="1152" spans="1:2" x14ac:dyDescent="0.25">
      <c r="A1152">
        <v>1151</v>
      </c>
      <c r="B1152">
        <v>45.875437561044237</v>
      </c>
    </row>
    <row r="1153" spans="1:2" x14ac:dyDescent="0.25">
      <c r="A1153">
        <v>1152</v>
      </c>
      <c r="B1153">
        <v>72.968193333217641</v>
      </c>
    </row>
    <row r="1154" spans="1:2" x14ac:dyDescent="0.25">
      <c r="A1154">
        <v>1153</v>
      </c>
      <c r="B1154">
        <v>42.228886766388314</v>
      </c>
    </row>
    <row r="1155" spans="1:2" x14ac:dyDescent="0.25">
      <c r="A1155">
        <v>1154</v>
      </c>
      <c r="B1155">
        <v>58.405489223951008</v>
      </c>
    </row>
    <row r="1156" spans="1:2" x14ac:dyDescent="0.25">
      <c r="A1156">
        <v>1155</v>
      </c>
      <c r="B1156">
        <v>58.966090389440069</v>
      </c>
    </row>
    <row r="1157" spans="1:2" x14ac:dyDescent="0.25">
      <c r="A1157">
        <v>1156</v>
      </c>
      <c r="B1157">
        <v>49.441463968541939</v>
      </c>
    </row>
    <row r="1158" spans="1:2" x14ac:dyDescent="0.25">
      <c r="A1158">
        <v>1157</v>
      </c>
      <c r="B1158">
        <v>43.207662227068795</v>
      </c>
    </row>
    <row r="1159" spans="1:2" x14ac:dyDescent="0.25">
      <c r="A1159">
        <v>1158</v>
      </c>
      <c r="B1159">
        <v>43.686204233090393</v>
      </c>
    </row>
    <row r="1160" spans="1:2" x14ac:dyDescent="0.25">
      <c r="A1160">
        <v>1159</v>
      </c>
      <c r="B1160">
        <v>65.112648851645645</v>
      </c>
    </row>
    <row r="1161" spans="1:2" x14ac:dyDescent="0.25">
      <c r="A1161">
        <v>1160</v>
      </c>
      <c r="B1161">
        <v>64.452611493543372</v>
      </c>
    </row>
    <row r="1162" spans="1:2" x14ac:dyDescent="0.25">
      <c r="A1162">
        <v>1161</v>
      </c>
      <c r="B1162">
        <v>81.711177270044573</v>
      </c>
    </row>
    <row r="1163" spans="1:2" x14ac:dyDescent="0.25">
      <c r="A1163">
        <v>1162</v>
      </c>
      <c r="B1163">
        <v>66.196709692740114</v>
      </c>
    </row>
    <row r="1164" spans="1:2" x14ac:dyDescent="0.25">
      <c r="A1164">
        <v>1163</v>
      </c>
      <c r="B1164">
        <v>38.792361035739304</v>
      </c>
    </row>
    <row r="1165" spans="1:2" x14ac:dyDescent="0.25">
      <c r="A1165">
        <v>1164</v>
      </c>
      <c r="B1165">
        <v>48.086191807378782</v>
      </c>
    </row>
    <row r="1166" spans="1:2" x14ac:dyDescent="0.25">
      <c r="A1166">
        <v>1165</v>
      </c>
      <c r="B1166">
        <v>45.678577432845486</v>
      </c>
    </row>
    <row r="1167" spans="1:2" x14ac:dyDescent="0.25">
      <c r="A1167">
        <v>1166</v>
      </c>
      <c r="B1167">
        <v>39.825569754320895</v>
      </c>
    </row>
    <row r="1168" spans="1:2" x14ac:dyDescent="0.25">
      <c r="A1168">
        <v>1167</v>
      </c>
      <c r="B1168">
        <v>42.782462085306179</v>
      </c>
    </row>
    <row r="1169" spans="1:2" x14ac:dyDescent="0.25">
      <c r="A1169">
        <v>1168</v>
      </c>
      <c r="B1169">
        <v>61.758489234925946</v>
      </c>
    </row>
    <row r="1170" spans="1:2" x14ac:dyDescent="0.25">
      <c r="A1170">
        <v>1169</v>
      </c>
      <c r="B1170">
        <v>62.498505283365375</v>
      </c>
    </row>
    <row r="1171" spans="1:2" x14ac:dyDescent="0.25">
      <c r="A1171">
        <v>1170</v>
      </c>
      <c r="B1171">
        <v>61.471401547969435</v>
      </c>
    </row>
    <row r="1172" spans="1:2" x14ac:dyDescent="0.25">
      <c r="A1172">
        <v>1171</v>
      </c>
      <c r="B1172">
        <v>49.382443446738762</v>
      </c>
    </row>
    <row r="1173" spans="1:2" x14ac:dyDescent="0.25">
      <c r="A1173">
        <v>1172</v>
      </c>
      <c r="B1173">
        <v>60.650809953294811</v>
      </c>
    </row>
    <row r="1174" spans="1:2" x14ac:dyDescent="0.25">
      <c r="A1174">
        <v>1173</v>
      </c>
      <c r="B1174">
        <v>37.98739001256763</v>
      </c>
    </row>
    <row r="1175" spans="1:2" x14ac:dyDescent="0.25">
      <c r="A1175">
        <v>1174</v>
      </c>
      <c r="B1175">
        <v>73.188825379183982</v>
      </c>
    </row>
    <row r="1176" spans="1:2" x14ac:dyDescent="0.25">
      <c r="A1176">
        <v>1175</v>
      </c>
      <c r="B1176">
        <v>58.029742856597295</v>
      </c>
    </row>
    <row r="1177" spans="1:2" x14ac:dyDescent="0.25">
      <c r="A1177">
        <v>1176</v>
      </c>
      <c r="B1177">
        <v>53.214343577274121</v>
      </c>
    </row>
    <row r="1178" spans="1:2" x14ac:dyDescent="0.25">
      <c r="A1178">
        <v>1177</v>
      </c>
      <c r="B1178">
        <v>76.923301574133802</v>
      </c>
    </row>
    <row r="1179" spans="1:2" x14ac:dyDescent="0.25">
      <c r="A1179">
        <v>1178</v>
      </c>
      <c r="B1179">
        <v>52.367422110983171</v>
      </c>
    </row>
    <row r="1180" spans="1:2" x14ac:dyDescent="0.25">
      <c r="A1180">
        <v>1179</v>
      </c>
      <c r="B1180">
        <v>38.009183779358864</v>
      </c>
    </row>
    <row r="1181" spans="1:2" x14ac:dyDescent="0.25">
      <c r="A1181">
        <v>1180</v>
      </c>
      <c r="B1181">
        <v>53.064004103071056</v>
      </c>
    </row>
    <row r="1182" spans="1:2" x14ac:dyDescent="0.25">
      <c r="A1182">
        <v>1181</v>
      </c>
      <c r="B1182">
        <v>38.917291501711588</v>
      </c>
    </row>
    <row r="1183" spans="1:2" x14ac:dyDescent="0.25">
      <c r="A1183">
        <v>1182</v>
      </c>
      <c r="B1183">
        <v>53.634342546210974</v>
      </c>
    </row>
    <row r="1184" spans="1:2" x14ac:dyDescent="0.25">
      <c r="A1184">
        <v>1183</v>
      </c>
      <c r="B1184">
        <v>85.962291930336505</v>
      </c>
    </row>
    <row r="1185" spans="1:2" x14ac:dyDescent="0.25">
      <c r="A1185">
        <v>1184</v>
      </c>
      <c r="B1185">
        <v>73.043670024781022</v>
      </c>
    </row>
    <row r="1186" spans="1:2" x14ac:dyDescent="0.25">
      <c r="A1186">
        <v>1185</v>
      </c>
      <c r="B1186">
        <v>85.771707315579988</v>
      </c>
    </row>
    <row r="1187" spans="1:2" x14ac:dyDescent="0.25">
      <c r="A1187">
        <v>1186</v>
      </c>
      <c r="B1187">
        <v>54.438171016663546</v>
      </c>
    </row>
    <row r="1188" spans="1:2" x14ac:dyDescent="0.25">
      <c r="A1188">
        <v>1187</v>
      </c>
      <c r="B1188">
        <v>56.735980958983419</v>
      </c>
    </row>
    <row r="1189" spans="1:2" x14ac:dyDescent="0.25">
      <c r="A1189">
        <v>1188</v>
      </c>
      <c r="B1189">
        <v>48.298621348003508</v>
      </c>
    </row>
    <row r="1190" spans="1:2" x14ac:dyDescent="0.25">
      <c r="A1190">
        <v>1189</v>
      </c>
      <c r="B1190">
        <v>33.424716573499609</v>
      </c>
    </row>
    <row r="1191" spans="1:2" x14ac:dyDescent="0.25">
      <c r="A1191">
        <v>1190</v>
      </c>
      <c r="B1191">
        <v>47.891650890669553</v>
      </c>
    </row>
    <row r="1192" spans="1:2" x14ac:dyDescent="0.25">
      <c r="A1192">
        <v>1191</v>
      </c>
      <c r="B1192">
        <v>51.204763874629862</v>
      </c>
    </row>
    <row r="1193" spans="1:2" x14ac:dyDescent="0.25">
      <c r="A1193">
        <v>1192</v>
      </c>
      <c r="B1193">
        <v>82.497799237607978</v>
      </c>
    </row>
    <row r="1194" spans="1:2" x14ac:dyDescent="0.25">
      <c r="A1194">
        <v>1193</v>
      </c>
      <c r="B1194">
        <v>60.70011025047279</v>
      </c>
    </row>
    <row r="1195" spans="1:2" x14ac:dyDescent="0.25">
      <c r="A1195">
        <v>1194</v>
      </c>
      <c r="B1195">
        <v>67.444377261999762</v>
      </c>
    </row>
    <row r="1196" spans="1:2" x14ac:dyDescent="0.25">
      <c r="A1196">
        <v>1195</v>
      </c>
      <c r="B1196">
        <v>51.192912021797383</v>
      </c>
    </row>
    <row r="1197" spans="1:2" x14ac:dyDescent="0.25">
      <c r="A1197">
        <v>1196</v>
      </c>
      <c r="B1197">
        <v>56.744081146171084</v>
      </c>
    </row>
    <row r="1198" spans="1:2" x14ac:dyDescent="0.25">
      <c r="A1198">
        <v>1197</v>
      </c>
      <c r="B1198">
        <v>40.355884746240918</v>
      </c>
    </row>
    <row r="1199" spans="1:2" x14ac:dyDescent="0.25">
      <c r="A1199">
        <v>1198</v>
      </c>
      <c r="B1199">
        <v>36.681264671351528</v>
      </c>
    </row>
    <row r="1200" spans="1:2" x14ac:dyDescent="0.25">
      <c r="A1200">
        <v>1199</v>
      </c>
      <c r="B1200">
        <v>27.188288666075096</v>
      </c>
    </row>
    <row r="1201" spans="1:2" x14ac:dyDescent="0.25">
      <c r="A1201">
        <v>1200</v>
      </c>
      <c r="B1201">
        <v>37.151143740338739</v>
      </c>
    </row>
    <row r="1202" spans="1:2" x14ac:dyDescent="0.25">
      <c r="A1202">
        <v>1201</v>
      </c>
      <c r="B1202">
        <v>58.142258719890378</v>
      </c>
    </row>
    <row r="1203" spans="1:2" x14ac:dyDescent="0.25">
      <c r="A1203">
        <v>1202</v>
      </c>
      <c r="B1203">
        <v>46.076185779093066</v>
      </c>
    </row>
    <row r="1204" spans="1:2" x14ac:dyDescent="0.25">
      <c r="A1204">
        <v>1203</v>
      </c>
      <c r="B1204">
        <v>48.478172655159142</v>
      </c>
    </row>
    <row r="1205" spans="1:2" x14ac:dyDescent="0.25">
      <c r="A1205">
        <v>1204</v>
      </c>
      <c r="B1205">
        <v>48.79332962234912</v>
      </c>
    </row>
    <row r="1206" spans="1:2" x14ac:dyDescent="0.25">
      <c r="A1206">
        <v>1205</v>
      </c>
      <c r="B1206">
        <v>66.694129398165387</v>
      </c>
    </row>
    <row r="1207" spans="1:2" x14ac:dyDescent="0.25">
      <c r="A1207">
        <v>1206</v>
      </c>
      <c r="B1207">
        <v>62.787247113810736</v>
      </c>
    </row>
    <row r="1208" spans="1:2" x14ac:dyDescent="0.25">
      <c r="A1208">
        <v>1207</v>
      </c>
      <c r="B1208">
        <v>43.395859418233158</v>
      </c>
    </row>
    <row r="1209" spans="1:2" x14ac:dyDescent="0.25">
      <c r="A1209">
        <v>1208</v>
      </c>
      <c r="B1209">
        <v>57.10853841053904</v>
      </c>
    </row>
    <row r="1210" spans="1:2" x14ac:dyDescent="0.25">
      <c r="A1210">
        <v>1209</v>
      </c>
      <c r="B1210">
        <v>45.571177477249876</v>
      </c>
    </row>
    <row r="1211" spans="1:2" x14ac:dyDescent="0.25">
      <c r="A1211">
        <v>1210</v>
      </c>
      <c r="B1211">
        <v>47.427297001995612</v>
      </c>
    </row>
    <row r="1212" spans="1:2" x14ac:dyDescent="0.25">
      <c r="A1212">
        <v>1211</v>
      </c>
      <c r="B1212">
        <v>58.572898776837974</v>
      </c>
    </row>
    <row r="1213" spans="1:2" x14ac:dyDescent="0.25">
      <c r="A1213">
        <v>1212</v>
      </c>
      <c r="B1213">
        <v>49.109475665027276</v>
      </c>
    </row>
    <row r="1214" spans="1:2" x14ac:dyDescent="0.25">
      <c r="A1214">
        <v>1213</v>
      </c>
      <c r="B1214">
        <v>64.193695404974278</v>
      </c>
    </row>
    <row r="1215" spans="1:2" x14ac:dyDescent="0.25">
      <c r="A1215">
        <v>1214</v>
      </c>
      <c r="B1215">
        <v>43.290301189408638</v>
      </c>
    </row>
    <row r="1216" spans="1:2" x14ac:dyDescent="0.25">
      <c r="A1216">
        <v>1215</v>
      </c>
      <c r="B1216">
        <v>27.296336636645719</v>
      </c>
    </row>
    <row r="1217" spans="1:2" x14ac:dyDescent="0.25">
      <c r="A1217">
        <v>1216</v>
      </c>
      <c r="B1217">
        <v>67.426573903212557</v>
      </c>
    </row>
    <row r="1218" spans="1:2" x14ac:dyDescent="0.25">
      <c r="A1218">
        <v>1217</v>
      </c>
      <c r="B1218">
        <v>59.14819965044444</v>
      </c>
    </row>
    <row r="1219" spans="1:2" x14ac:dyDescent="0.25">
      <c r="A1219">
        <v>1218</v>
      </c>
      <c r="B1219">
        <v>51.127701251680264</v>
      </c>
    </row>
    <row r="1220" spans="1:2" x14ac:dyDescent="0.25">
      <c r="A1220">
        <v>1219</v>
      </c>
      <c r="B1220">
        <v>52.551356045732973</v>
      </c>
    </row>
    <row r="1221" spans="1:2" x14ac:dyDescent="0.25">
      <c r="A1221">
        <v>1220</v>
      </c>
      <c r="B1221">
        <v>40.893498433142668</v>
      </c>
    </row>
    <row r="1222" spans="1:2" x14ac:dyDescent="0.25">
      <c r="A1222">
        <v>1221</v>
      </c>
      <c r="B1222">
        <v>39.896237492648652</v>
      </c>
    </row>
    <row r="1223" spans="1:2" x14ac:dyDescent="0.25">
      <c r="A1223">
        <v>1222</v>
      </c>
      <c r="B1223">
        <v>47.368583434654283</v>
      </c>
    </row>
    <row r="1224" spans="1:2" x14ac:dyDescent="0.25">
      <c r="A1224">
        <v>1223</v>
      </c>
      <c r="B1224">
        <v>53.637804310419597</v>
      </c>
    </row>
    <row r="1225" spans="1:2" x14ac:dyDescent="0.25">
      <c r="A1225">
        <v>1224</v>
      </c>
      <c r="B1225">
        <v>45.645153502555331</v>
      </c>
    </row>
    <row r="1226" spans="1:2" x14ac:dyDescent="0.25">
      <c r="A1226">
        <v>1225</v>
      </c>
      <c r="B1226">
        <v>42.176056492899079</v>
      </c>
    </row>
    <row r="1227" spans="1:2" x14ac:dyDescent="0.25">
      <c r="A1227">
        <v>1226</v>
      </c>
      <c r="B1227">
        <v>81.47911969688721</v>
      </c>
    </row>
    <row r="1228" spans="1:2" x14ac:dyDescent="0.25">
      <c r="A1228">
        <v>1227</v>
      </c>
      <c r="B1228">
        <v>36.763221512665041</v>
      </c>
    </row>
    <row r="1229" spans="1:2" x14ac:dyDescent="0.25">
      <c r="A1229">
        <v>1228</v>
      </c>
      <c r="B1229">
        <v>32.840275278140325</v>
      </c>
    </row>
    <row r="1230" spans="1:2" x14ac:dyDescent="0.25">
      <c r="A1230">
        <v>1229</v>
      </c>
      <c r="B1230">
        <v>35.979191605001688</v>
      </c>
    </row>
    <row r="1231" spans="1:2" x14ac:dyDescent="0.25">
      <c r="A1231">
        <v>1230</v>
      </c>
      <c r="B1231">
        <v>52.596682987932581</v>
      </c>
    </row>
    <row r="1232" spans="1:2" x14ac:dyDescent="0.25">
      <c r="A1232">
        <v>1231</v>
      </c>
      <c r="B1232">
        <v>45.16644096627715</v>
      </c>
    </row>
    <row r="1233" spans="1:2" x14ac:dyDescent="0.25">
      <c r="A1233">
        <v>1232</v>
      </c>
      <c r="B1233">
        <v>31.149024405458476</v>
      </c>
    </row>
    <row r="1234" spans="1:2" x14ac:dyDescent="0.25">
      <c r="A1234">
        <v>1233</v>
      </c>
      <c r="B1234">
        <v>38.028794758865843</v>
      </c>
    </row>
    <row r="1235" spans="1:2" x14ac:dyDescent="0.25">
      <c r="A1235">
        <v>1234</v>
      </c>
      <c r="B1235">
        <v>43.019158081442583</v>
      </c>
    </row>
    <row r="1236" spans="1:2" x14ac:dyDescent="0.25">
      <c r="A1236">
        <v>1235</v>
      </c>
      <c r="B1236">
        <v>56.01342720881803</v>
      </c>
    </row>
    <row r="1237" spans="1:2" x14ac:dyDescent="0.25">
      <c r="A1237">
        <v>1236</v>
      </c>
      <c r="B1237">
        <v>64.83355903372285</v>
      </c>
    </row>
    <row r="1238" spans="1:2" x14ac:dyDescent="0.25">
      <c r="A1238">
        <v>1237</v>
      </c>
      <c r="B1238">
        <v>61.343179848045111</v>
      </c>
    </row>
    <row r="1239" spans="1:2" x14ac:dyDescent="0.25">
      <c r="A1239">
        <v>1238</v>
      </c>
      <c r="B1239">
        <v>50.71092530459282</v>
      </c>
    </row>
    <row r="1240" spans="1:2" x14ac:dyDescent="0.25">
      <c r="A1240">
        <v>1239</v>
      </c>
      <c r="B1240">
        <v>49.187476204388076</v>
      </c>
    </row>
    <row r="1241" spans="1:2" x14ac:dyDescent="0.25">
      <c r="A1241">
        <v>1240</v>
      </c>
      <c r="B1241">
        <v>66.920951692445669</v>
      </c>
    </row>
    <row r="1242" spans="1:2" x14ac:dyDescent="0.25">
      <c r="A1242">
        <v>1241</v>
      </c>
      <c r="B1242">
        <v>55.399944610762759</v>
      </c>
    </row>
    <row r="1243" spans="1:2" x14ac:dyDescent="0.25">
      <c r="A1243">
        <v>1242</v>
      </c>
      <c r="B1243">
        <v>42.345563567942008</v>
      </c>
    </row>
    <row r="1244" spans="1:2" x14ac:dyDescent="0.25">
      <c r="A1244">
        <v>1243</v>
      </c>
      <c r="B1244">
        <v>54.581689280603314</v>
      </c>
    </row>
    <row r="1245" spans="1:2" x14ac:dyDescent="0.25">
      <c r="A1245">
        <v>1244</v>
      </c>
      <c r="B1245">
        <v>46.849369962437777</v>
      </c>
    </row>
    <row r="1246" spans="1:2" x14ac:dyDescent="0.25">
      <c r="A1246">
        <v>1245</v>
      </c>
      <c r="B1246">
        <v>67.088480616512243</v>
      </c>
    </row>
    <row r="1247" spans="1:2" x14ac:dyDescent="0.25">
      <c r="A1247">
        <v>1246</v>
      </c>
      <c r="B1247">
        <v>69.239174106478458</v>
      </c>
    </row>
    <row r="1248" spans="1:2" x14ac:dyDescent="0.25">
      <c r="A1248">
        <v>1247</v>
      </c>
      <c r="B1248">
        <v>80.491613087069709</v>
      </c>
    </row>
    <row r="1249" spans="1:2" x14ac:dyDescent="0.25">
      <c r="A1249">
        <v>1248</v>
      </c>
      <c r="B1249">
        <v>59.145812226852286</v>
      </c>
    </row>
    <row r="1250" spans="1:2" x14ac:dyDescent="0.25">
      <c r="A1250">
        <v>1249</v>
      </c>
      <c r="B1250">
        <v>56.962598616955802</v>
      </c>
    </row>
    <row r="1251" spans="1:2" x14ac:dyDescent="0.25">
      <c r="A1251">
        <v>1250</v>
      </c>
      <c r="B1251">
        <v>80.545296011841856</v>
      </c>
    </row>
    <row r="1252" spans="1:2" x14ac:dyDescent="0.25">
      <c r="A1252">
        <v>1251</v>
      </c>
      <c r="B1252">
        <v>58.817746119239018</v>
      </c>
    </row>
    <row r="1253" spans="1:2" x14ac:dyDescent="0.25">
      <c r="A1253">
        <v>1252</v>
      </c>
      <c r="B1253">
        <v>45.544591810248676</v>
      </c>
    </row>
    <row r="1254" spans="1:2" x14ac:dyDescent="0.25">
      <c r="A1254">
        <v>1253</v>
      </c>
      <c r="B1254">
        <v>62.799064860591898</v>
      </c>
    </row>
    <row r="1255" spans="1:2" x14ac:dyDescent="0.25">
      <c r="A1255">
        <v>1254</v>
      </c>
      <c r="B1255">
        <v>28.322314872348215</v>
      </c>
    </row>
    <row r="1256" spans="1:2" x14ac:dyDescent="0.25">
      <c r="A1256">
        <v>1255</v>
      </c>
      <c r="B1256">
        <v>45.261562743398827</v>
      </c>
    </row>
    <row r="1257" spans="1:2" x14ac:dyDescent="0.25">
      <c r="A1257">
        <v>1256</v>
      </c>
      <c r="B1257">
        <v>48.088749761227518</v>
      </c>
    </row>
    <row r="1258" spans="1:2" x14ac:dyDescent="0.25">
      <c r="A1258">
        <v>1257</v>
      </c>
      <c r="B1258">
        <v>47.195682807505364</v>
      </c>
    </row>
    <row r="1259" spans="1:2" x14ac:dyDescent="0.25">
      <c r="A1259">
        <v>1258</v>
      </c>
      <c r="B1259">
        <v>66.364170404704055</v>
      </c>
    </row>
    <row r="1260" spans="1:2" x14ac:dyDescent="0.25">
      <c r="A1260">
        <v>1259</v>
      </c>
      <c r="B1260">
        <v>66.062229532399215</v>
      </c>
    </row>
    <row r="1261" spans="1:2" x14ac:dyDescent="0.25">
      <c r="A1261">
        <v>1260</v>
      </c>
      <c r="B1261">
        <v>69.559327610186301</v>
      </c>
    </row>
    <row r="1262" spans="1:2" x14ac:dyDescent="0.25">
      <c r="A1262">
        <v>1261</v>
      </c>
      <c r="B1262">
        <v>76.034156816313043</v>
      </c>
    </row>
    <row r="1263" spans="1:2" x14ac:dyDescent="0.25">
      <c r="A1263">
        <v>1262</v>
      </c>
      <c r="B1263">
        <v>64.611289897293318</v>
      </c>
    </row>
    <row r="1264" spans="1:2" x14ac:dyDescent="0.25">
      <c r="A1264">
        <v>1263</v>
      </c>
      <c r="B1264">
        <v>64.484824659011792</v>
      </c>
    </row>
    <row r="1265" spans="1:2" x14ac:dyDescent="0.25">
      <c r="A1265">
        <v>1264</v>
      </c>
      <c r="B1265">
        <v>59.700734734797152</v>
      </c>
    </row>
    <row r="1266" spans="1:2" x14ac:dyDescent="0.25">
      <c r="A1266">
        <v>1266</v>
      </c>
      <c r="B1266">
        <v>59.507080575422151</v>
      </c>
    </row>
    <row r="1267" spans="1:2" x14ac:dyDescent="0.25">
      <c r="A1267">
        <v>1267</v>
      </c>
      <c r="B1267">
        <v>49.066075714727049</v>
      </c>
    </row>
    <row r="1268" spans="1:2" x14ac:dyDescent="0.25">
      <c r="A1268">
        <v>1268</v>
      </c>
      <c r="B1268">
        <v>37.48674728529295</v>
      </c>
    </row>
    <row r="1269" spans="1:2" x14ac:dyDescent="0.25">
      <c r="A1269">
        <v>1269</v>
      </c>
      <c r="B1269">
        <v>81.875295588979498</v>
      </c>
    </row>
    <row r="1270" spans="1:2" x14ac:dyDescent="0.25">
      <c r="A1270">
        <v>1270</v>
      </c>
      <c r="B1270">
        <v>32.888023749983404</v>
      </c>
    </row>
    <row r="1271" spans="1:2" x14ac:dyDescent="0.25">
      <c r="A1271">
        <v>1271</v>
      </c>
      <c r="B1271">
        <v>36.918404046155047</v>
      </c>
    </row>
    <row r="1272" spans="1:2" x14ac:dyDescent="0.25">
      <c r="A1272">
        <v>1272</v>
      </c>
      <c r="B1272">
        <v>53.97047473496059</v>
      </c>
    </row>
    <row r="1273" spans="1:2" x14ac:dyDescent="0.25">
      <c r="A1273">
        <v>1273</v>
      </c>
      <c r="B1273">
        <v>32.014431351562962</v>
      </c>
    </row>
    <row r="1274" spans="1:2" x14ac:dyDescent="0.25">
      <c r="A1274">
        <v>1274</v>
      </c>
      <c r="B1274">
        <v>60.11232656208449</v>
      </c>
    </row>
    <row r="1275" spans="1:2" x14ac:dyDescent="0.25">
      <c r="A1275">
        <v>1275</v>
      </c>
      <c r="B1275">
        <v>72.925935935636517</v>
      </c>
    </row>
    <row r="1276" spans="1:2" x14ac:dyDescent="0.25">
      <c r="A1276">
        <v>1276</v>
      </c>
      <c r="B1276">
        <v>59.541902853816282</v>
      </c>
    </row>
    <row r="1277" spans="1:2" x14ac:dyDescent="0.25">
      <c r="A1277">
        <v>1277</v>
      </c>
      <c r="B1277">
        <v>59.310595613787882</v>
      </c>
    </row>
    <row r="1278" spans="1:2" x14ac:dyDescent="0.25">
      <c r="A1278">
        <v>1278</v>
      </c>
      <c r="B1278">
        <v>61.606427405131399</v>
      </c>
    </row>
    <row r="1279" spans="1:2" x14ac:dyDescent="0.25">
      <c r="A1279">
        <v>1279</v>
      </c>
      <c r="B1279">
        <v>77.564086066267919</v>
      </c>
    </row>
    <row r="1280" spans="1:2" x14ac:dyDescent="0.25">
      <c r="A1280">
        <v>1280</v>
      </c>
      <c r="B1280">
        <v>58.661489245132543</v>
      </c>
    </row>
    <row r="1281" spans="1:2" x14ac:dyDescent="0.25">
      <c r="A1281">
        <v>1281</v>
      </c>
      <c r="B1281">
        <v>62.13918097972055</v>
      </c>
    </row>
    <row r="1282" spans="1:2" x14ac:dyDescent="0.25">
      <c r="A1282">
        <v>1282</v>
      </c>
      <c r="B1282">
        <v>68.489864159055287</v>
      </c>
    </row>
    <row r="1283" spans="1:2" x14ac:dyDescent="0.25">
      <c r="A1283">
        <v>1283</v>
      </c>
      <c r="B1283">
        <v>56.015712314256234</v>
      </c>
    </row>
    <row r="1284" spans="1:2" x14ac:dyDescent="0.25">
      <c r="A1284">
        <v>1284</v>
      </c>
      <c r="B1284">
        <v>65.203575584455393</v>
      </c>
    </row>
    <row r="1285" spans="1:2" x14ac:dyDescent="0.25">
      <c r="A1285">
        <v>1285</v>
      </c>
      <c r="B1285">
        <v>70.092336980160326</v>
      </c>
    </row>
    <row r="1286" spans="1:2" x14ac:dyDescent="0.25">
      <c r="A1286">
        <v>1286</v>
      </c>
      <c r="B1286">
        <v>73.809862467605853</v>
      </c>
    </row>
    <row r="1287" spans="1:2" x14ac:dyDescent="0.25">
      <c r="A1287">
        <v>1287</v>
      </c>
      <c r="B1287">
        <v>65.421581464470364</v>
      </c>
    </row>
    <row r="1288" spans="1:2" x14ac:dyDescent="0.25">
      <c r="A1288">
        <v>1288</v>
      </c>
      <c r="B1288">
        <v>36.05078020671499</v>
      </c>
    </row>
    <row r="1289" spans="1:2" x14ac:dyDescent="0.25">
      <c r="A1289">
        <v>1289</v>
      </c>
      <c r="B1289">
        <v>32.147172103286721</v>
      </c>
    </row>
    <row r="1290" spans="1:2" x14ac:dyDescent="0.25">
      <c r="A1290">
        <v>1290</v>
      </c>
      <c r="B1290">
        <v>66.616521078394726</v>
      </c>
    </row>
    <row r="1291" spans="1:2" x14ac:dyDescent="0.25">
      <c r="A1291">
        <v>1291</v>
      </c>
      <c r="B1291">
        <v>24.657756082597189</v>
      </c>
    </row>
    <row r="1292" spans="1:2" x14ac:dyDescent="0.25">
      <c r="A1292">
        <v>1292</v>
      </c>
      <c r="B1292">
        <v>57.326629555682302</v>
      </c>
    </row>
    <row r="1293" spans="1:2" x14ac:dyDescent="0.25">
      <c r="A1293">
        <v>1293</v>
      </c>
      <c r="B1293">
        <v>49.657218849170022</v>
      </c>
    </row>
    <row r="1294" spans="1:2" x14ac:dyDescent="0.25">
      <c r="A1294">
        <v>1294</v>
      </c>
      <c r="B1294">
        <v>39.943781328183832</v>
      </c>
    </row>
    <row r="1295" spans="1:2" x14ac:dyDescent="0.25">
      <c r="A1295">
        <v>1295</v>
      </c>
      <c r="B1295">
        <v>87.716434361645952</v>
      </c>
    </row>
    <row r="1296" spans="1:2" x14ac:dyDescent="0.25">
      <c r="A1296">
        <v>1296</v>
      </c>
      <c r="B1296">
        <v>44.023444868507795</v>
      </c>
    </row>
    <row r="1297" spans="1:2" x14ac:dyDescent="0.25">
      <c r="A1297">
        <v>1297</v>
      </c>
      <c r="B1297">
        <v>45.955382145330077</v>
      </c>
    </row>
    <row r="1298" spans="1:2" x14ac:dyDescent="0.25">
      <c r="A1298">
        <v>1298</v>
      </c>
      <c r="B1298">
        <v>61.478956038336037</v>
      </c>
    </row>
    <row r="1299" spans="1:2" x14ac:dyDescent="0.25">
      <c r="A1299">
        <v>1299</v>
      </c>
      <c r="B1299">
        <v>49.335632891306886</v>
      </c>
    </row>
    <row r="1300" spans="1:2" x14ac:dyDescent="0.25">
      <c r="A1300">
        <v>1300</v>
      </c>
      <c r="B1300">
        <v>55.562971536055556</v>
      </c>
    </row>
    <row r="1301" spans="1:2" x14ac:dyDescent="0.25">
      <c r="A1301">
        <v>1301</v>
      </c>
      <c r="B1301">
        <v>66.453050774434814</v>
      </c>
    </row>
    <row r="1302" spans="1:2" x14ac:dyDescent="0.25">
      <c r="A1302">
        <v>1302</v>
      </c>
      <c r="B1302">
        <v>50.917335127160186</v>
      </c>
    </row>
    <row r="1303" spans="1:2" x14ac:dyDescent="0.25">
      <c r="A1303">
        <v>1303</v>
      </c>
      <c r="B1303">
        <v>47.801645021245349</v>
      </c>
    </row>
    <row r="1304" spans="1:2" x14ac:dyDescent="0.25">
      <c r="A1304">
        <v>1304</v>
      </c>
      <c r="B1304">
        <v>43.573040354822297</v>
      </c>
    </row>
    <row r="1305" spans="1:2" x14ac:dyDescent="0.25">
      <c r="A1305">
        <v>1305</v>
      </c>
      <c r="B1305">
        <v>63.945727358877775</v>
      </c>
    </row>
    <row r="1306" spans="1:2" x14ac:dyDescent="0.25">
      <c r="A1306">
        <v>1306</v>
      </c>
      <c r="B1306">
        <v>40.385420586680993</v>
      </c>
    </row>
    <row r="1307" spans="1:2" x14ac:dyDescent="0.25">
      <c r="A1307">
        <v>1307</v>
      </c>
      <c r="B1307">
        <v>17.892616167664528</v>
      </c>
    </row>
    <row r="1308" spans="1:2" x14ac:dyDescent="0.25">
      <c r="A1308">
        <v>1308</v>
      </c>
      <c r="B1308">
        <v>52.617607050415245</v>
      </c>
    </row>
    <row r="1309" spans="1:2" x14ac:dyDescent="0.25">
      <c r="A1309">
        <v>1309</v>
      </c>
      <c r="B1309">
        <v>51.109897892893059</v>
      </c>
    </row>
    <row r="1310" spans="1:2" x14ac:dyDescent="0.25">
      <c r="A1310">
        <v>1310</v>
      </c>
      <c r="B1310">
        <v>60.615100917566451</v>
      </c>
    </row>
    <row r="1311" spans="1:2" x14ac:dyDescent="0.25">
      <c r="A1311">
        <v>1311</v>
      </c>
      <c r="B1311">
        <v>68.058695458312286</v>
      </c>
    </row>
    <row r="1312" spans="1:2" x14ac:dyDescent="0.25">
      <c r="A1312">
        <v>1312</v>
      </c>
      <c r="B1312">
        <v>47.706233342687483</v>
      </c>
    </row>
    <row r="1313" spans="1:2" x14ac:dyDescent="0.25">
      <c r="A1313">
        <v>1313</v>
      </c>
      <c r="B1313">
        <v>46.3323904365825</v>
      </c>
    </row>
    <row r="1314" spans="1:2" x14ac:dyDescent="0.25">
      <c r="A1314">
        <v>1314</v>
      </c>
      <c r="B1314">
        <v>61.492820148196188</v>
      </c>
    </row>
    <row r="1315" spans="1:2" x14ac:dyDescent="0.25">
      <c r="A1315">
        <v>1315</v>
      </c>
      <c r="B1315">
        <v>70.948808140819892</v>
      </c>
    </row>
    <row r="1316" spans="1:2" x14ac:dyDescent="0.25">
      <c r="A1316">
        <v>1316</v>
      </c>
      <c r="B1316">
        <v>57.631401230246411</v>
      </c>
    </row>
    <row r="1317" spans="1:2" x14ac:dyDescent="0.25">
      <c r="A1317">
        <v>1317</v>
      </c>
      <c r="B1317">
        <v>60.363568789107376</v>
      </c>
    </row>
    <row r="1318" spans="1:2" x14ac:dyDescent="0.25">
      <c r="A1318">
        <v>1318</v>
      </c>
      <c r="B1318">
        <v>67.072621302650077</v>
      </c>
    </row>
    <row r="1319" spans="1:2" x14ac:dyDescent="0.25">
      <c r="A1319">
        <v>1319</v>
      </c>
      <c r="B1319">
        <v>58.347815891174832</v>
      </c>
    </row>
    <row r="1320" spans="1:2" x14ac:dyDescent="0.25">
      <c r="A1320">
        <v>1320</v>
      </c>
      <c r="B1320">
        <v>71.105150280054659</v>
      </c>
    </row>
    <row r="1321" spans="1:2" x14ac:dyDescent="0.25">
      <c r="A1321">
        <v>1321</v>
      </c>
      <c r="B1321">
        <v>89.924050851259381</v>
      </c>
    </row>
    <row r="1322" spans="1:2" x14ac:dyDescent="0.25">
      <c r="A1322">
        <v>1322</v>
      </c>
      <c r="B1322">
        <v>56.819182671169983</v>
      </c>
    </row>
    <row r="1323" spans="1:2" x14ac:dyDescent="0.25">
      <c r="A1323">
        <v>1323</v>
      </c>
      <c r="B1323">
        <v>61.740719982190058</v>
      </c>
    </row>
    <row r="1324" spans="1:2" x14ac:dyDescent="0.25">
      <c r="A1324">
        <v>1324</v>
      </c>
      <c r="B1324">
        <v>65.404085060145007</v>
      </c>
    </row>
    <row r="1325" spans="1:2" x14ac:dyDescent="0.25">
      <c r="A1325">
        <v>1325</v>
      </c>
      <c r="B1325">
        <v>33.654591359372716</v>
      </c>
    </row>
    <row r="1326" spans="1:2" x14ac:dyDescent="0.25">
      <c r="A1326">
        <v>1326</v>
      </c>
      <c r="B1326">
        <v>49.699987837520894</v>
      </c>
    </row>
    <row r="1327" spans="1:2" x14ac:dyDescent="0.25">
      <c r="A1327">
        <v>1327</v>
      </c>
      <c r="B1327">
        <v>40.787803780112881</v>
      </c>
    </row>
    <row r="1328" spans="1:2" x14ac:dyDescent="0.25">
      <c r="A1328">
        <v>1328</v>
      </c>
      <c r="B1328">
        <v>57.96652729048219</v>
      </c>
    </row>
    <row r="1329" spans="1:2" x14ac:dyDescent="0.25">
      <c r="A1329">
        <v>1329</v>
      </c>
      <c r="B1329">
        <v>52.416364294622326</v>
      </c>
    </row>
    <row r="1330" spans="1:2" x14ac:dyDescent="0.25">
      <c r="A1330">
        <v>1330</v>
      </c>
      <c r="B1330">
        <v>57.420745204290142</v>
      </c>
    </row>
    <row r="1331" spans="1:2" x14ac:dyDescent="0.25">
      <c r="A1331">
        <v>1331</v>
      </c>
      <c r="B1331">
        <v>45.645153502555331</v>
      </c>
    </row>
    <row r="1332" spans="1:2" x14ac:dyDescent="0.25">
      <c r="A1332">
        <v>1332</v>
      </c>
      <c r="B1332">
        <v>65.036455933004618</v>
      </c>
    </row>
    <row r="1333" spans="1:2" x14ac:dyDescent="0.25">
      <c r="A1333">
        <v>1333</v>
      </c>
      <c r="B1333">
        <v>36.488667799567338</v>
      </c>
    </row>
    <row r="1334" spans="1:2" x14ac:dyDescent="0.25">
      <c r="A1334">
        <v>1334</v>
      </c>
      <c r="B1334">
        <v>56.220536205437384</v>
      </c>
    </row>
    <row r="1335" spans="1:2" x14ac:dyDescent="0.25">
      <c r="A1335">
        <v>1335</v>
      </c>
      <c r="B1335">
        <v>51.656890743906843</v>
      </c>
    </row>
    <row r="1336" spans="1:2" x14ac:dyDescent="0.25">
      <c r="A1336">
        <v>1336</v>
      </c>
      <c r="B1336">
        <v>76.960067897452973</v>
      </c>
    </row>
    <row r="1337" spans="1:2" x14ac:dyDescent="0.25">
      <c r="A1337">
        <v>1337</v>
      </c>
      <c r="B1337">
        <v>63.11874087958131</v>
      </c>
    </row>
    <row r="1338" spans="1:2" x14ac:dyDescent="0.25">
      <c r="A1338">
        <v>1338</v>
      </c>
      <c r="B1338">
        <v>50.492919424577849</v>
      </c>
    </row>
    <row r="1339" spans="1:2" x14ac:dyDescent="0.25">
      <c r="A1339">
        <v>1339</v>
      </c>
      <c r="B1339">
        <v>44.433297287177993</v>
      </c>
    </row>
    <row r="1340" spans="1:2" x14ac:dyDescent="0.25">
      <c r="A1340">
        <v>1340</v>
      </c>
      <c r="B1340">
        <v>60.437033223643084</v>
      </c>
    </row>
    <row r="1341" spans="1:2" x14ac:dyDescent="0.25">
      <c r="A1341">
        <v>1341</v>
      </c>
      <c r="B1341">
        <v>44.78484541112266</v>
      </c>
    </row>
    <row r="1342" spans="1:2" x14ac:dyDescent="0.25">
      <c r="A1342">
        <v>1342</v>
      </c>
      <c r="B1342">
        <v>41.899354098568438</v>
      </c>
    </row>
    <row r="1343" spans="1:2" x14ac:dyDescent="0.25">
      <c r="A1343">
        <v>1343</v>
      </c>
      <c r="B1343">
        <v>33.411790380050661</v>
      </c>
    </row>
    <row r="1344" spans="1:2" x14ac:dyDescent="0.25">
      <c r="A1344">
        <v>1344</v>
      </c>
      <c r="B1344">
        <v>58.624859346018638</v>
      </c>
    </row>
    <row r="1345" spans="1:2" x14ac:dyDescent="0.25">
      <c r="A1345">
        <v>1345</v>
      </c>
      <c r="B1345">
        <v>27.726891428465024</v>
      </c>
    </row>
    <row r="1346" spans="1:2" x14ac:dyDescent="0.25">
      <c r="A1346">
        <v>1346</v>
      </c>
      <c r="B1346">
        <v>43.979891440976644</v>
      </c>
    </row>
    <row r="1347" spans="1:2" x14ac:dyDescent="0.25">
      <c r="A1347">
        <v>1347</v>
      </c>
      <c r="B1347">
        <v>50.635567984209047</v>
      </c>
    </row>
    <row r="1348" spans="1:2" x14ac:dyDescent="0.25">
      <c r="A1348">
        <v>1348</v>
      </c>
      <c r="B1348">
        <v>52.440818333416246</v>
      </c>
    </row>
    <row r="1349" spans="1:2" x14ac:dyDescent="0.25">
      <c r="A1349">
        <v>1349</v>
      </c>
      <c r="B1349">
        <v>29.54235654004151</v>
      </c>
    </row>
    <row r="1350" spans="1:2" x14ac:dyDescent="0.25">
      <c r="A1350">
        <v>1350</v>
      </c>
      <c r="B1350">
        <v>40.335557539656293</v>
      </c>
    </row>
    <row r="1351" spans="1:2" x14ac:dyDescent="0.25">
      <c r="A1351">
        <v>1351</v>
      </c>
      <c r="B1351">
        <v>28.688136378768831</v>
      </c>
    </row>
    <row r="1352" spans="1:2" x14ac:dyDescent="0.25">
      <c r="A1352">
        <v>1352</v>
      </c>
      <c r="B1352">
        <v>37.317751801019767</v>
      </c>
    </row>
    <row r="1353" spans="1:2" x14ac:dyDescent="0.25">
      <c r="A1353">
        <v>1353</v>
      </c>
      <c r="B1353">
        <v>91.774235923076048</v>
      </c>
    </row>
    <row r="1354" spans="1:2" x14ac:dyDescent="0.25">
      <c r="A1354">
        <v>1354</v>
      </c>
      <c r="B1354">
        <v>62.089096243362292</v>
      </c>
    </row>
    <row r="1355" spans="1:2" x14ac:dyDescent="0.25">
      <c r="A1355">
        <v>1355</v>
      </c>
      <c r="B1355">
        <v>62.304100790861412</v>
      </c>
    </row>
    <row r="1356" spans="1:2" x14ac:dyDescent="0.25">
      <c r="A1356">
        <v>1356</v>
      </c>
      <c r="B1356">
        <v>62.961102710396517</v>
      </c>
    </row>
    <row r="1357" spans="1:2" x14ac:dyDescent="0.25">
      <c r="A1357">
        <v>1357</v>
      </c>
      <c r="B1357">
        <v>59.83833559883351</v>
      </c>
    </row>
    <row r="1358" spans="1:2" x14ac:dyDescent="0.25">
      <c r="A1358">
        <v>1358</v>
      </c>
      <c r="B1358">
        <v>56.981118202820653</v>
      </c>
    </row>
    <row r="1359" spans="1:2" x14ac:dyDescent="0.25">
      <c r="A1359">
        <v>1359</v>
      </c>
      <c r="B1359">
        <v>37.395684128277935</v>
      </c>
    </row>
    <row r="1360" spans="1:2" x14ac:dyDescent="0.25">
      <c r="A1360">
        <v>1360</v>
      </c>
      <c r="B1360">
        <v>60.300012162479106</v>
      </c>
    </row>
    <row r="1361" spans="1:2" x14ac:dyDescent="0.25">
      <c r="A1361">
        <v>1361</v>
      </c>
      <c r="B1361">
        <v>49.806125869217794</v>
      </c>
    </row>
    <row r="1362" spans="1:2" x14ac:dyDescent="0.25">
      <c r="A1362">
        <v>1362</v>
      </c>
      <c r="B1362">
        <v>56.70248881659063</v>
      </c>
    </row>
    <row r="1363" spans="1:2" x14ac:dyDescent="0.25">
      <c r="A1363">
        <v>1363</v>
      </c>
      <c r="B1363">
        <v>81.733687263913453</v>
      </c>
    </row>
    <row r="1364" spans="1:2" x14ac:dyDescent="0.25">
      <c r="A1364">
        <v>1364</v>
      </c>
      <c r="B1364">
        <v>52.227484982431633</v>
      </c>
    </row>
    <row r="1365" spans="1:2" x14ac:dyDescent="0.25">
      <c r="A1365">
        <v>1365</v>
      </c>
      <c r="B1365">
        <v>71.599892660451587</v>
      </c>
    </row>
    <row r="1366" spans="1:2" x14ac:dyDescent="0.25">
      <c r="A1366">
        <v>1366</v>
      </c>
      <c r="B1366">
        <v>42.271723966841819</v>
      </c>
    </row>
    <row r="1367" spans="1:2" x14ac:dyDescent="0.25">
      <c r="A1367">
        <v>1367</v>
      </c>
      <c r="B1367">
        <v>55.622674178885063</v>
      </c>
    </row>
    <row r="1368" spans="1:2" x14ac:dyDescent="0.25">
      <c r="A1368">
        <v>1368</v>
      </c>
      <c r="B1368">
        <v>65.602002475934569</v>
      </c>
    </row>
    <row r="1369" spans="1:2" x14ac:dyDescent="0.25">
      <c r="A1369">
        <v>1369</v>
      </c>
      <c r="B1369">
        <v>59.681464815803338</v>
      </c>
    </row>
    <row r="1370" spans="1:2" x14ac:dyDescent="0.25">
      <c r="A1370">
        <v>1370</v>
      </c>
      <c r="B1370">
        <v>74.491608327371068</v>
      </c>
    </row>
    <row r="1371" spans="1:2" x14ac:dyDescent="0.25">
      <c r="A1371">
        <v>1371</v>
      </c>
      <c r="B1371">
        <v>37.780570917384466</v>
      </c>
    </row>
    <row r="1372" spans="1:2" x14ac:dyDescent="0.25">
      <c r="A1372">
        <v>1372</v>
      </c>
      <c r="B1372">
        <v>74.957428776251618</v>
      </c>
    </row>
    <row r="1373" spans="1:2" x14ac:dyDescent="0.25">
      <c r="A1373">
        <v>1373</v>
      </c>
      <c r="B1373">
        <v>40.941656177601544</v>
      </c>
    </row>
    <row r="1374" spans="1:2" x14ac:dyDescent="0.25">
      <c r="A1374">
        <v>1374</v>
      </c>
      <c r="B1374">
        <v>45.929222803970333</v>
      </c>
    </row>
    <row r="1375" spans="1:2" x14ac:dyDescent="0.25">
      <c r="A1375">
        <v>1375</v>
      </c>
      <c r="B1375">
        <v>73.239165910927113</v>
      </c>
    </row>
    <row r="1376" spans="1:2" x14ac:dyDescent="0.25">
      <c r="A1376">
        <v>1376</v>
      </c>
      <c r="B1376">
        <v>57.250010311399819</v>
      </c>
    </row>
    <row r="1377" spans="1:2" x14ac:dyDescent="0.25">
      <c r="A1377">
        <v>1377</v>
      </c>
      <c r="B1377">
        <v>27.624436850310303</v>
      </c>
    </row>
    <row r="1378" spans="1:2" x14ac:dyDescent="0.25">
      <c r="A1378">
        <v>1378</v>
      </c>
      <c r="B1378">
        <v>45.301193975028582</v>
      </c>
    </row>
    <row r="1379" spans="1:2" x14ac:dyDescent="0.25">
      <c r="A1379">
        <v>1379</v>
      </c>
      <c r="B1379">
        <v>32.754532665130682</v>
      </c>
    </row>
    <row r="1380" spans="1:2" x14ac:dyDescent="0.25">
      <c r="A1380">
        <v>1380</v>
      </c>
      <c r="B1380">
        <v>69.645956980530173</v>
      </c>
    </row>
    <row r="1381" spans="1:2" x14ac:dyDescent="0.25">
      <c r="A1381">
        <v>1381</v>
      </c>
      <c r="B1381">
        <v>76.114203718752833</v>
      </c>
    </row>
    <row r="1382" spans="1:2" x14ac:dyDescent="0.25">
      <c r="A1382">
        <v>1382</v>
      </c>
      <c r="B1382">
        <v>92.107383832335472</v>
      </c>
    </row>
    <row r="1383" spans="1:2" x14ac:dyDescent="0.25">
      <c r="A1383">
        <v>1383</v>
      </c>
      <c r="B1383">
        <v>30.725222611799836</v>
      </c>
    </row>
    <row r="1384" spans="1:2" x14ac:dyDescent="0.25">
      <c r="A1384">
        <v>1384</v>
      </c>
      <c r="B1384">
        <v>62.767550869175466</v>
      </c>
    </row>
    <row r="1385" spans="1:2" x14ac:dyDescent="0.25">
      <c r="A1385">
        <v>1385</v>
      </c>
      <c r="B1385">
        <v>50.867301549878903</v>
      </c>
    </row>
    <row r="1386" spans="1:2" x14ac:dyDescent="0.25">
      <c r="A1386">
        <v>1386</v>
      </c>
      <c r="B1386">
        <v>68.482974736689357</v>
      </c>
    </row>
    <row r="1387" spans="1:2" x14ac:dyDescent="0.25">
      <c r="A1387">
        <v>1387</v>
      </c>
      <c r="B1387">
        <v>41.25372654714738</v>
      </c>
    </row>
    <row r="1388" spans="1:2" x14ac:dyDescent="0.25">
      <c r="A1388">
        <v>1388</v>
      </c>
      <c r="B1388">
        <v>53.732243966514943</v>
      </c>
    </row>
    <row r="1389" spans="1:2" x14ac:dyDescent="0.25">
      <c r="A1389">
        <v>1389</v>
      </c>
      <c r="B1389">
        <v>53.940563727956032</v>
      </c>
    </row>
    <row r="1390" spans="1:2" x14ac:dyDescent="0.25">
      <c r="A1390">
        <v>1390</v>
      </c>
      <c r="B1390">
        <v>53.559428604494315</v>
      </c>
    </row>
    <row r="1391" spans="1:2" x14ac:dyDescent="0.25">
      <c r="A1391">
        <v>1391</v>
      </c>
      <c r="B1391">
        <v>47.660991665616166</v>
      </c>
    </row>
    <row r="1392" spans="1:2" x14ac:dyDescent="0.25">
      <c r="A1392">
        <v>1392</v>
      </c>
      <c r="B1392">
        <v>61.545786845890689</v>
      </c>
    </row>
    <row r="1393" spans="1:2" x14ac:dyDescent="0.25">
      <c r="A1393">
        <v>1393</v>
      </c>
      <c r="B1393">
        <v>49.93385303139803</v>
      </c>
    </row>
    <row r="1394" spans="1:2" x14ac:dyDescent="0.25">
      <c r="A1394">
        <v>1394</v>
      </c>
      <c r="B1394">
        <v>72.45213467074791</v>
      </c>
    </row>
    <row r="1395" spans="1:2" x14ac:dyDescent="0.25">
      <c r="A1395">
        <v>1395</v>
      </c>
      <c r="B1395">
        <v>54.000385741965147</v>
      </c>
    </row>
    <row r="1396" spans="1:2" x14ac:dyDescent="0.25">
      <c r="A1396">
        <v>1396</v>
      </c>
      <c r="B1396">
        <v>77.911626729182899</v>
      </c>
    </row>
    <row r="1397" spans="1:2" x14ac:dyDescent="0.25">
      <c r="A1397">
        <v>1397</v>
      </c>
      <c r="B1397">
        <v>71.492390386702027</v>
      </c>
    </row>
    <row r="1398" spans="1:2" x14ac:dyDescent="0.25">
      <c r="A1398">
        <v>1398</v>
      </c>
      <c r="B1398">
        <v>59.96301026942092</v>
      </c>
    </row>
    <row r="1399" spans="1:2" x14ac:dyDescent="0.25">
      <c r="A1399">
        <v>1399</v>
      </c>
      <c r="B1399">
        <v>51.203587215859443</v>
      </c>
    </row>
    <row r="1400" spans="1:2" x14ac:dyDescent="0.25">
      <c r="A1400">
        <v>1400</v>
      </c>
      <c r="B1400">
        <v>40.759018272801768</v>
      </c>
    </row>
    <row r="1401" spans="1:2" x14ac:dyDescent="0.25">
      <c r="A1401">
        <v>1401</v>
      </c>
      <c r="B1401">
        <v>54.881242729316</v>
      </c>
    </row>
    <row r="1402" spans="1:2" x14ac:dyDescent="0.25">
      <c r="A1402">
        <v>1402</v>
      </c>
      <c r="B1402">
        <v>50.36309474024165</v>
      </c>
    </row>
    <row r="1403" spans="1:2" x14ac:dyDescent="0.25">
      <c r="A1403">
        <v>1403</v>
      </c>
      <c r="B1403">
        <v>49.518833545953385</v>
      </c>
    </row>
    <row r="1404" spans="1:2" x14ac:dyDescent="0.25">
      <c r="A1404">
        <v>1404</v>
      </c>
      <c r="B1404">
        <v>62.613152774865739</v>
      </c>
    </row>
    <row r="1405" spans="1:2" x14ac:dyDescent="0.25">
      <c r="A1405">
        <v>1405</v>
      </c>
      <c r="B1405">
        <v>35.21364717715187</v>
      </c>
    </row>
    <row r="1406" spans="1:2" x14ac:dyDescent="0.25">
      <c r="A1406">
        <v>1406</v>
      </c>
      <c r="B1406">
        <v>50.733639934769599</v>
      </c>
    </row>
    <row r="1407" spans="1:2" x14ac:dyDescent="0.25">
      <c r="A1407">
        <v>1407</v>
      </c>
      <c r="B1407">
        <v>31.165258885885123</v>
      </c>
    </row>
    <row r="1408" spans="1:2" x14ac:dyDescent="0.25">
      <c r="A1408">
        <v>1408</v>
      </c>
      <c r="B1408">
        <v>58.956591854148428</v>
      </c>
    </row>
    <row r="1409" spans="1:2" x14ac:dyDescent="0.25">
      <c r="A1409">
        <v>1409</v>
      </c>
      <c r="B1409">
        <v>66.52692448158632</v>
      </c>
    </row>
    <row r="1410" spans="1:2" x14ac:dyDescent="0.25">
      <c r="A1410">
        <v>1410</v>
      </c>
      <c r="B1410">
        <v>56.257387793884845</v>
      </c>
    </row>
    <row r="1411" spans="1:2" x14ac:dyDescent="0.25">
      <c r="A1411">
        <v>1411</v>
      </c>
      <c r="B1411">
        <v>23.10020093107596</v>
      </c>
    </row>
    <row r="1412" spans="1:2" x14ac:dyDescent="0.25">
      <c r="A1412">
        <v>1412</v>
      </c>
      <c r="B1412">
        <v>31.237972987291869</v>
      </c>
    </row>
    <row r="1413" spans="1:2" x14ac:dyDescent="0.25">
      <c r="A1413">
        <v>1413</v>
      </c>
      <c r="B1413">
        <v>27.732894093496725</v>
      </c>
    </row>
    <row r="1414" spans="1:2" x14ac:dyDescent="0.25">
      <c r="A1414">
        <v>1414</v>
      </c>
      <c r="B1414">
        <v>66.714354286596063</v>
      </c>
    </row>
    <row r="1415" spans="1:2" x14ac:dyDescent="0.25">
      <c r="A1415">
        <v>1415</v>
      </c>
      <c r="B1415">
        <v>43.715160270658089</v>
      </c>
    </row>
    <row r="1416" spans="1:2" x14ac:dyDescent="0.25">
      <c r="A1416">
        <v>1416</v>
      </c>
      <c r="B1416">
        <v>62.328657147809281</v>
      </c>
    </row>
    <row r="1417" spans="1:2" x14ac:dyDescent="0.25">
      <c r="A1417">
        <v>1417</v>
      </c>
      <c r="B1417">
        <v>75.219056295900373</v>
      </c>
    </row>
    <row r="1418" spans="1:2" x14ac:dyDescent="0.25">
      <c r="A1418">
        <v>1418</v>
      </c>
      <c r="B1418">
        <v>59.413527676661033</v>
      </c>
    </row>
    <row r="1419" spans="1:2" x14ac:dyDescent="0.25">
      <c r="A1419">
        <v>1419</v>
      </c>
      <c r="B1419">
        <v>52.211131130825379</v>
      </c>
    </row>
    <row r="1420" spans="1:2" x14ac:dyDescent="0.25">
      <c r="A1420">
        <v>1420</v>
      </c>
      <c r="B1420">
        <v>73.872992768592667</v>
      </c>
    </row>
    <row r="1421" spans="1:2" x14ac:dyDescent="0.25">
      <c r="A1421">
        <v>1421</v>
      </c>
      <c r="B1421">
        <v>86.910985853755847</v>
      </c>
    </row>
    <row r="1422" spans="1:2" x14ac:dyDescent="0.25">
      <c r="A1422">
        <v>1422</v>
      </c>
      <c r="B1422">
        <v>49.343033904442564</v>
      </c>
    </row>
    <row r="1423" spans="1:2" x14ac:dyDescent="0.25">
      <c r="A1423">
        <v>1423</v>
      </c>
      <c r="B1423">
        <v>73.031835224974202</v>
      </c>
    </row>
    <row r="1424" spans="1:2" x14ac:dyDescent="0.25">
      <c r="A1424">
        <v>1424</v>
      </c>
      <c r="B1424">
        <v>42.862236139335437</v>
      </c>
    </row>
    <row r="1425" spans="1:2" x14ac:dyDescent="0.25">
      <c r="A1425">
        <v>1425</v>
      </c>
      <c r="B1425">
        <v>39.004671205184422</v>
      </c>
    </row>
    <row r="1426" spans="1:2" x14ac:dyDescent="0.25">
      <c r="A1426">
        <v>1426</v>
      </c>
      <c r="B1426">
        <v>71.217904885706957</v>
      </c>
    </row>
    <row r="1427" spans="1:2" x14ac:dyDescent="0.25">
      <c r="A1427">
        <v>1427</v>
      </c>
      <c r="B1427">
        <v>88.447668101871386</v>
      </c>
    </row>
    <row r="1428" spans="1:2" x14ac:dyDescent="0.25">
      <c r="A1428">
        <v>1428</v>
      </c>
      <c r="B1428">
        <v>52.959827169324853</v>
      </c>
    </row>
    <row r="1429" spans="1:2" x14ac:dyDescent="0.25">
      <c r="A1429">
        <v>1429</v>
      </c>
      <c r="B1429">
        <v>69.03880105499411</v>
      </c>
    </row>
    <row r="1430" spans="1:2" x14ac:dyDescent="0.25">
      <c r="A1430">
        <v>1430</v>
      </c>
      <c r="B1430">
        <v>58.737204679055139</v>
      </c>
    </row>
    <row r="1431" spans="1:2" x14ac:dyDescent="0.25">
      <c r="A1431">
        <v>1431</v>
      </c>
      <c r="B1431">
        <v>54.585133991786279</v>
      </c>
    </row>
    <row r="1432" spans="1:2" x14ac:dyDescent="0.25">
      <c r="A1432">
        <v>1432</v>
      </c>
      <c r="B1432">
        <v>73.865421225200407</v>
      </c>
    </row>
    <row r="1433" spans="1:2" x14ac:dyDescent="0.25">
      <c r="A1433">
        <v>1433</v>
      </c>
      <c r="B1433">
        <v>65.464009392308071</v>
      </c>
    </row>
    <row r="1434" spans="1:2" x14ac:dyDescent="0.25">
      <c r="A1434">
        <v>1434</v>
      </c>
      <c r="B1434">
        <v>54.621866209054133</v>
      </c>
    </row>
    <row r="1435" spans="1:2" x14ac:dyDescent="0.25">
      <c r="A1435">
        <v>1435</v>
      </c>
      <c r="B1435">
        <v>67.026680451526772</v>
      </c>
    </row>
    <row r="1436" spans="1:2" x14ac:dyDescent="0.25">
      <c r="A1436">
        <v>1436</v>
      </c>
      <c r="B1436">
        <v>44.257582910795463</v>
      </c>
    </row>
    <row r="1437" spans="1:2" x14ac:dyDescent="0.25">
      <c r="A1437">
        <v>1437</v>
      </c>
      <c r="B1437">
        <v>69.239174106478458</v>
      </c>
    </row>
    <row r="1438" spans="1:2" x14ac:dyDescent="0.25">
      <c r="A1438">
        <v>1438</v>
      </c>
      <c r="B1438">
        <v>57.509148089302471</v>
      </c>
    </row>
    <row r="1439" spans="1:2" x14ac:dyDescent="0.25">
      <c r="A1439">
        <v>1439</v>
      </c>
      <c r="B1439">
        <v>29.547199599328451</v>
      </c>
    </row>
    <row r="1440" spans="1:2" x14ac:dyDescent="0.25">
      <c r="A1440">
        <v>1440</v>
      </c>
      <c r="B1440">
        <v>51.51321900273615</v>
      </c>
    </row>
    <row r="1441" spans="1:2" x14ac:dyDescent="0.25">
      <c r="A1441">
        <v>1441</v>
      </c>
      <c r="B1441">
        <v>40.936301527544856</v>
      </c>
    </row>
    <row r="1442" spans="1:2" x14ac:dyDescent="0.25">
      <c r="A1442">
        <v>1442</v>
      </c>
      <c r="B1442">
        <v>71.817557479953393</v>
      </c>
    </row>
    <row r="1443" spans="1:2" x14ac:dyDescent="0.25">
      <c r="A1443">
        <v>1443</v>
      </c>
      <c r="B1443">
        <v>54.812382611708017</v>
      </c>
    </row>
    <row r="1444" spans="1:2" x14ac:dyDescent="0.25">
      <c r="A1444">
        <v>1444</v>
      </c>
      <c r="B1444">
        <v>39.694841259624809</v>
      </c>
    </row>
    <row r="1445" spans="1:2" x14ac:dyDescent="0.25">
      <c r="A1445">
        <v>1445</v>
      </c>
      <c r="B1445">
        <v>31.924937072908506</v>
      </c>
    </row>
    <row r="1446" spans="1:2" x14ac:dyDescent="0.25">
      <c r="A1446">
        <v>1446</v>
      </c>
      <c r="B1446">
        <v>57.603451321192551</v>
      </c>
    </row>
    <row r="1447" spans="1:2" x14ac:dyDescent="0.25">
      <c r="A1447">
        <v>1447</v>
      </c>
      <c r="B1447">
        <v>68.376768492889823</v>
      </c>
    </row>
    <row r="1448" spans="1:2" x14ac:dyDescent="0.25">
      <c r="A1448">
        <v>1448</v>
      </c>
      <c r="B1448">
        <v>53.611303908546688</v>
      </c>
    </row>
    <row r="1449" spans="1:2" x14ac:dyDescent="0.25">
      <c r="A1449">
        <v>1449</v>
      </c>
      <c r="B1449">
        <v>62.163600912463153</v>
      </c>
    </row>
    <row r="1450" spans="1:2" x14ac:dyDescent="0.25">
      <c r="A1450">
        <v>1450</v>
      </c>
      <c r="B1450">
        <v>66.529994026204804</v>
      </c>
    </row>
    <row r="1451" spans="1:2" x14ac:dyDescent="0.25">
      <c r="A1451">
        <v>1451</v>
      </c>
      <c r="B1451">
        <v>70.993282431736588</v>
      </c>
    </row>
    <row r="1452" spans="1:2" x14ac:dyDescent="0.25">
      <c r="A1452">
        <v>1452</v>
      </c>
      <c r="B1452">
        <v>59.556329713523155</v>
      </c>
    </row>
    <row r="1453" spans="1:2" x14ac:dyDescent="0.25">
      <c r="A1453">
        <v>1453</v>
      </c>
      <c r="B1453">
        <v>52.619943314930424</v>
      </c>
    </row>
    <row r="1454" spans="1:2" x14ac:dyDescent="0.25">
      <c r="A1454">
        <v>1454</v>
      </c>
      <c r="B1454">
        <v>24.514374242862687</v>
      </c>
    </row>
    <row r="1455" spans="1:2" x14ac:dyDescent="0.25">
      <c r="A1455">
        <v>1455</v>
      </c>
      <c r="B1455">
        <v>60.095307642477565</v>
      </c>
    </row>
    <row r="1456" spans="1:2" x14ac:dyDescent="0.25">
      <c r="A1456">
        <v>1456</v>
      </c>
      <c r="B1456">
        <v>33.879623085958883</v>
      </c>
    </row>
    <row r="1457" spans="1:2" x14ac:dyDescent="0.25">
      <c r="A1457">
        <v>1457</v>
      </c>
      <c r="B1457">
        <v>67.559689821500797</v>
      </c>
    </row>
    <row r="1458" spans="1:2" x14ac:dyDescent="0.25">
      <c r="A1458">
        <v>1458</v>
      </c>
      <c r="B1458">
        <v>68.874273463443387</v>
      </c>
    </row>
    <row r="1459" spans="1:2" x14ac:dyDescent="0.25">
      <c r="A1459">
        <v>1459</v>
      </c>
      <c r="B1459">
        <v>70.4253825712658</v>
      </c>
    </row>
    <row r="1460" spans="1:2" x14ac:dyDescent="0.25">
      <c r="A1460">
        <v>1460</v>
      </c>
      <c r="B1460">
        <v>74.518347471603192</v>
      </c>
    </row>
    <row r="1461" spans="1:2" x14ac:dyDescent="0.25">
      <c r="A1461">
        <v>1461</v>
      </c>
      <c r="B1461">
        <v>50.290824017502018</v>
      </c>
    </row>
    <row r="1462" spans="1:2" x14ac:dyDescent="0.25">
      <c r="A1462">
        <v>1462</v>
      </c>
      <c r="B1462">
        <v>51.462503304428537</v>
      </c>
    </row>
    <row r="1463" spans="1:2" x14ac:dyDescent="0.25">
      <c r="A1463">
        <v>1463</v>
      </c>
      <c r="B1463">
        <v>71.610499642411014</v>
      </c>
    </row>
    <row r="1464" spans="1:2" x14ac:dyDescent="0.25">
      <c r="A1464">
        <v>1464</v>
      </c>
      <c r="B1464">
        <v>79.546534405089915</v>
      </c>
    </row>
    <row r="1465" spans="1:2" x14ac:dyDescent="0.25">
      <c r="A1465">
        <v>1465</v>
      </c>
      <c r="B1465">
        <v>44.333059602358844</v>
      </c>
    </row>
    <row r="1466" spans="1:2" x14ac:dyDescent="0.25">
      <c r="A1466">
        <v>1466</v>
      </c>
      <c r="B1466">
        <v>79.630094230815303</v>
      </c>
    </row>
    <row r="1467" spans="1:2" x14ac:dyDescent="0.25">
      <c r="A1467">
        <v>1467</v>
      </c>
      <c r="B1467">
        <v>52.268309925857466</v>
      </c>
    </row>
    <row r="1468" spans="1:2" x14ac:dyDescent="0.25">
      <c r="A1468">
        <v>1468</v>
      </c>
      <c r="B1468">
        <v>57.117798203471466</v>
      </c>
    </row>
    <row r="1469" spans="1:2" x14ac:dyDescent="0.25">
      <c r="A1469">
        <v>1469</v>
      </c>
      <c r="B1469">
        <v>36.523012593243038</v>
      </c>
    </row>
    <row r="1470" spans="1:2" x14ac:dyDescent="0.25">
      <c r="A1470">
        <v>1470</v>
      </c>
      <c r="B1470">
        <v>49.945994785666699</v>
      </c>
    </row>
    <row r="1471" spans="1:2" x14ac:dyDescent="0.25">
      <c r="A1471">
        <v>1471</v>
      </c>
      <c r="B1471">
        <v>84.745388019364327</v>
      </c>
    </row>
    <row r="1472" spans="1:2" x14ac:dyDescent="0.25">
      <c r="A1472">
        <v>1472</v>
      </c>
      <c r="B1472">
        <v>77.429844648286235</v>
      </c>
    </row>
    <row r="1473" spans="1:2" x14ac:dyDescent="0.25">
      <c r="A1473">
        <v>1473</v>
      </c>
      <c r="B1473">
        <v>56.177954800368752</v>
      </c>
    </row>
    <row r="1474" spans="1:2" x14ac:dyDescent="0.25">
      <c r="A1474">
        <v>1474</v>
      </c>
      <c r="B1474">
        <v>36.666735493490705</v>
      </c>
    </row>
    <row r="1475" spans="1:2" x14ac:dyDescent="0.25">
      <c r="A1475">
        <v>1475</v>
      </c>
      <c r="B1475">
        <v>76.744517653132789</v>
      </c>
    </row>
    <row r="1476" spans="1:2" x14ac:dyDescent="0.25">
      <c r="A1476">
        <v>1476</v>
      </c>
      <c r="B1476">
        <v>82.516352929524146</v>
      </c>
    </row>
    <row r="1477" spans="1:2" x14ac:dyDescent="0.25">
      <c r="A1477">
        <v>1477</v>
      </c>
      <c r="B1477">
        <v>58.162193706884864</v>
      </c>
    </row>
    <row r="1478" spans="1:2" x14ac:dyDescent="0.25">
      <c r="A1478">
        <v>1478</v>
      </c>
      <c r="B1478">
        <v>76.111100068083033</v>
      </c>
    </row>
    <row r="1479" spans="1:2" x14ac:dyDescent="0.25">
      <c r="A1479">
        <v>1479</v>
      </c>
      <c r="B1479">
        <v>64.062523531611077</v>
      </c>
    </row>
    <row r="1480" spans="1:2" x14ac:dyDescent="0.25">
      <c r="A1480">
        <v>1480</v>
      </c>
      <c r="B1480">
        <v>62.050624617477297</v>
      </c>
    </row>
    <row r="1481" spans="1:2" x14ac:dyDescent="0.25">
      <c r="A1481">
        <v>1481</v>
      </c>
      <c r="B1481">
        <v>44.710920544894179</v>
      </c>
    </row>
    <row r="1482" spans="1:2" x14ac:dyDescent="0.25">
      <c r="A1482">
        <v>1482</v>
      </c>
      <c r="B1482">
        <v>27.55131347628776</v>
      </c>
    </row>
    <row r="1483" spans="1:2" x14ac:dyDescent="0.25">
      <c r="A1483">
        <v>1483</v>
      </c>
      <c r="B1483">
        <v>31.440972204727586</v>
      </c>
    </row>
    <row r="1484" spans="1:2" x14ac:dyDescent="0.25">
      <c r="A1484">
        <v>1484</v>
      </c>
      <c r="B1484">
        <v>29.847060002502985</v>
      </c>
    </row>
    <row r="1485" spans="1:2" x14ac:dyDescent="0.25">
      <c r="A1485">
        <v>1485</v>
      </c>
      <c r="B1485">
        <v>22.526673572137952</v>
      </c>
    </row>
    <row r="1486" spans="1:2" x14ac:dyDescent="0.25">
      <c r="A1486">
        <v>1486</v>
      </c>
      <c r="B1486">
        <v>67.188786513434025</v>
      </c>
    </row>
    <row r="1487" spans="1:2" x14ac:dyDescent="0.25">
      <c r="A1487">
        <v>1487</v>
      </c>
      <c r="B1487">
        <v>16.524008540436625</v>
      </c>
    </row>
    <row r="1488" spans="1:2" x14ac:dyDescent="0.25">
      <c r="A1488">
        <v>1488</v>
      </c>
      <c r="B1488">
        <v>50.461695334597607</v>
      </c>
    </row>
    <row r="1489" spans="1:2" x14ac:dyDescent="0.25">
      <c r="A1489">
        <v>1489</v>
      </c>
      <c r="B1489">
        <v>70.491718841076363</v>
      </c>
    </row>
    <row r="1490" spans="1:2" x14ac:dyDescent="0.25">
      <c r="A1490">
        <v>1490</v>
      </c>
      <c r="B1490">
        <v>37.796089170733467</v>
      </c>
    </row>
    <row r="1491" spans="1:2" x14ac:dyDescent="0.25">
      <c r="A1491">
        <v>1491</v>
      </c>
      <c r="B1491">
        <v>57.157207745767664</v>
      </c>
    </row>
    <row r="1492" spans="1:2" x14ac:dyDescent="0.25">
      <c r="A1492">
        <v>1492</v>
      </c>
      <c r="B1492">
        <v>28.629132909991313</v>
      </c>
    </row>
    <row r="1493" spans="1:2" x14ac:dyDescent="0.25">
      <c r="A1493">
        <v>1493</v>
      </c>
      <c r="B1493">
        <v>30.686887410120107</v>
      </c>
    </row>
    <row r="1494" spans="1:2" x14ac:dyDescent="0.25">
      <c r="A1494">
        <v>1494</v>
      </c>
      <c r="B1494">
        <v>73.28732365538599</v>
      </c>
    </row>
    <row r="1495" spans="1:2" x14ac:dyDescent="0.25">
      <c r="A1495">
        <v>1495</v>
      </c>
      <c r="B1495">
        <v>45.80768589010404</v>
      </c>
    </row>
    <row r="1496" spans="1:2" x14ac:dyDescent="0.25">
      <c r="A1496">
        <v>1496</v>
      </c>
      <c r="B1496">
        <v>59.897594862995902</v>
      </c>
    </row>
    <row r="1497" spans="1:2" x14ac:dyDescent="0.25">
      <c r="A1497">
        <v>1497</v>
      </c>
      <c r="B1497">
        <v>41.358159276278457</v>
      </c>
    </row>
    <row r="1498" spans="1:2" x14ac:dyDescent="0.25">
      <c r="A1498">
        <v>1498</v>
      </c>
      <c r="B1498">
        <v>55.06597815627174</v>
      </c>
    </row>
    <row r="1499" spans="1:2" x14ac:dyDescent="0.25">
      <c r="A1499">
        <v>1499</v>
      </c>
      <c r="B1499">
        <v>52.717486621695571</v>
      </c>
    </row>
    <row r="1500" spans="1:2" x14ac:dyDescent="0.25">
      <c r="A1500">
        <v>1500</v>
      </c>
      <c r="B1500">
        <v>53.197000650179689</v>
      </c>
    </row>
    <row r="1501" spans="1:2" x14ac:dyDescent="0.25">
      <c r="A1501">
        <v>1501</v>
      </c>
      <c r="B1501">
        <v>57.643065499796649</v>
      </c>
    </row>
    <row r="1502" spans="1:2" x14ac:dyDescent="0.25">
      <c r="A1502">
        <v>1502</v>
      </c>
      <c r="B1502">
        <v>72.975253285840154</v>
      </c>
    </row>
    <row r="1503" spans="1:2" x14ac:dyDescent="0.25">
      <c r="A1503">
        <v>1503</v>
      </c>
      <c r="B1503">
        <v>59.912124040856725</v>
      </c>
    </row>
    <row r="1504" spans="1:2" x14ac:dyDescent="0.25">
      <c r="A1504">
        <v>1504</v>
      </c>
      <c r="B1504">
        <v>51.94682628614828</v>
      </c>
    </row>
    <row r="1505" spans="1:2" x14ac:dyDescent="0.25">
      <c r="A1505">
        <v>1505</v>
      </c>
      <c r="B1505">
        <v>57.554543243604712</v>
      </c>
    </row>
    <row r="1506" spans="1:2" x14ac:dyDescent="0.25">
      <c r="A1506">
        <v>1506</v>
      </c>
      <c r="B1506">
        <v>38.51811427710345</v>
      </c>
    </row>
    <row r="1507" spans="1:2" x14ac:dyDescent="0.25">
      <c r="A1507">
        <v>1507</v>
      </c>
      <c r="B1507">
        <v>73.386640476819593</v>
      </c>
    </row>
    <row r="1508" spans="1:2" x14ac:dyDescent="0.25">
      <c r="A1508">
        <v>1508</v>
      </c>
      <c r="B1508">
        <v>37.081089910934679</v>
      </c>
    </row>
    <row r="1509" spans="1:2" x14ac:dyDescent="0.25">
      <c r="A1509">
        <v>1509</v>
      </c>
      <c r="B1509">
        <v>34.518838699732441</v>
      </c>
    </row>
    <row r="1510" spans="1:2" x14ac:dyDescent="0.25">
      <c r="A1510">
        <v>1510</v>
      </c>
      <c r="B1510">
        <v>77.863810045237187</v>
      </c>
    </row>
    <row r="1511" spans="1:2" x14ac:dyDescent="0.25">
      <c r="A1511">
        <v>1511</v>
      </c>
      <c r="B1511">
        <v>56.250464265467599</v>
      </c>
    </row>
    <row r="1512" spans="1:2" x14ac:dyDescent="0.25">
      <c r="A1512">
        <v>1512</v>
      </c>
      <c r="B1512">
        <v>46.158244938560529</v>
      </c>
    </row>
    <row r="1513" spans="1:2" x14ac:dyDescent="0.25">
      <c r="A1513">
        <v>1513</v>
      </c>
      <c r="B1513">
        <v>56.652847458899487</v>
      </c>
    </row>
    <row r="1514" spans="1:2" x14ac:dyDescent="0.25">
      <c r="A1514">
        <v>1514</v>
      </c>
      <c r="B1514">
        <v>38.751160925748991</v>
      </c>
    </row>
    <row r="1515" spans="1:2" x14ac:dyDescent="0.25">
      <c r="A1515">
        <v>1515</v>
      </c>
      <c r="B1515">
        <v>66.237671060371213</v>
      </c>
    </row>
    <row r="1516" spans="1:2" x14ac:dyDescent="0.25">
      <c r="A1516">
        <v>1516</v>
      </c>
      <c r="B1516">
        <v>49.995772567563108</v>
      </c>
    </row>
    <row r="1517" spans="1:2" x14ac:dyDescent="0.25">
      <c r="A1517">
        <v>1517</v>
      </c>
      <c r="B1517">
        <v>67.988436992600327</v>
      </c>
    </row>
    <row r="1518" spans="1:2" x14ac:dyDescent="0.25">
      <c r="A1518">
        <v>1518</v>
      </c>
      <c r="B1518">
        <v>55.838667801872361</v>
      </c>
    </row>
    <row r="1519" spans="1:2" x14ac:dyDescent="0.25">
      <c r="A1519">
        <v>1519</v>
      </c>
      <c r="B1519">
        <v>36.451765052042902</v>
      </c>
    </row>
    <row r="1520" spans="1:2" x14ac:dyDescent="0.25">
      <c r="A1520">
        <v>1520</v>
      </c>
      <c r="B1520">
        <v>54.866321331865038</v>
      </c>
    </row>
    <row r="1521" spans="1:2" x14ac:dyDescent="0.25">
      <c r="A1521">
        <v>1521</v>
      </c>
      <c r="B1521">
        <v>43.156008612349979</v>
      </c>
    </row>
    <row r="1522" spans="1:2" x14ac:dyDescent="0.25">
      <c r="A1522">
        <v>1522</v>
      </c>
      <c r="B1522">
        <v>40.218505571538117</v>
      </c>
    </row>
    <row r="1523" spans="1:2" x14ac:dyDescent="0.25">
      <c r="A1523">
        <v>1523</v>
      </c>
      <c r="B1523">
        <v>66.145226608277881</v>
      </c>
    </row>
    <row r="1524" spans="1:2" x14ac:dyDescent="0.25">
      <c r="A1524">
        <v>1524</v>
      </c>
      <c r="B1524">
        <v>49.836565520017757</v>
      </c>
    </row>
    <row r="1525" spans="1:2" x14ac:dyDescent="0.25">
      <c r="A1525">
        <v>1525</v>
      </c>
      <c r="B1525">
        <v>46.820072864356916</v>
      </c>
    </row>
    <row r="1526" spans="1:2" x14ac:dyDescent="0.25">
      <c r="A1526">
        <v>1526</v>
      </c>
      <c r="B1526">
        <v>51.539156654762337</v>
      </c>
    </row>
    <row r="1527" spans="1:2" x14ac:dyDescent="0.25">
      <c r="A1527">
        <v>1527</v>
      </c>
      <c r="B1527">
        <v>35.468282956280746</v>
      </c>
    </row>
    <row r="1528" spans="1:2" x14ac:dyDescent="0.25">
      <c r="A1528">
        <v>1528</v>
      </c>
      <c r="B1528">
        <v>55.382721054847934</v>
      </c>
    </row>
    <row r="1529" spans="1:2" x14ac:dyDescent="0.25">
      <c r="A1529">
        <v>1529</v>
      </c>
      <c r="B1529">
        <v>44.093805652373703</v>
      </c>
    </row>
    <row r="1530" spans="1:2" x14ac:dyDescent="0.25">
      <c r="A1530">
        <v>1530</v>
      </c>
      <c r="B1530">
        <v>76.207347344898153</v>
      </c>
    </row>
    <row r="1531" spans="1:2" x14ac:dyDescent="0.25">
      <c r="A1531">
        <v>1531</v>
      </c>
      <c r="B1531">
        <v>39.125747687357944</v>
      </c>
    </row>
    <row r="1532" spans="1:2" x14ac:dyDescent="0.25">
      <c r="A1532">
        <v>1532</v>
      </c>
      <c r="B1532">
        <v>55.256477505899966</v>
      </c>
    </row>
    <row r="1533" spans="1:2" x14ac:dyDescent="0.25">
      <c r="A1533">
        <v>1533</v>
      </c>
      <c r="B1533">
        <v>65.270218808727805</v>
      </c>
    </row>
    <row r="1534" spans="1:2" x14ac:dyDescent="0.25">
      <c r="A1534">
        <v>1534</v>
      </c>
      <c r="B1534">
        <v>64.592974947736366</v>
      </c>
    </row>
    <row r="1535" spans="1:2" x14ac:dyDescent="0.25">
      <c r="A1535">
        <v>1535</v>
      </c>
      <c r="B1535">
        <v>52.559490338971955</v>
      </c>
    </row>
    <row r="1536" spans="1:2" x14ac:dyDescent="0.25">
      <c r="A1536">
        <v>1536</v>
      </c>
      <c r="B1536">
        <v>50.875640479425783</v>
      </c>
    </row>
    <row r="1537" spans="1:2" x14ac:dyDescent="0.25">
      <c r="A1537">
        <v>1537</v>
      </c>
      <c r="B1537">
        <v>51.469580310076708</v>
      </c>
    </row>
    <row r="1538" spans="1:2" x14ac:dyDescent="0.25">
      <c r="A1538">
        <v>1538</v>
      </c>
      <c r="B1538">
        <v>70.688647181377746</v>
      </c>
    </row>
    <row r="1539" spans="1:2" x14ac:dyDescent="0.25">
      <c r="A1539">
        <v>1539</v>
      </c>
      <c r="B1539">
        <v>37.407109655468957</v>
      </c>
    </row>
    <row r="1540" spans="1:2" x14ac:dyDescent="0.25">
      <c r="A1540">
        <v>1540</v>
      </c>
      <c r="B1540">
        <v>15.517743602395058</v>
      </c>
    </row>
    <row r="1541" spans="1:2" x14ac:dyDescent="0.25">
      <c r="A1541">
        <v>1541</v>
      </c>
      <c r="B1541">
        <v>81.812676878762431</v>
      </c>
    </row>
    <row r="1542" spans="1:2" x14ac:dyDescent="0.25">
      <c r="A1542">
        <v>1542</v>
      </c>
      <c r="B1542">
        <v>44.754439866374014</v>
      </c>
    </row>
    <row r="1543" spans="1:2" x14ac:dyDescent="0.25">
      <c r="A1543">
        <v>1543</v>
      </c>
      <c r="B1543">
        <v>53.319458427431528</v>
      </c>
    </row>
    <row r="1544" spans="1:2" x14ac:dyDescent="0.25">
      <c r="A1544">
        <v>1544</v>
      </c>
      <c r="B1544">
        <v>53.965870418032864</v>
      </c>
    </row>
    <row r="1545" spans="1:2" x14ac:dyDescent="0.25">
      <c r="A1545">
        <v>1545</v>
      </c>
      <c r="B1545">
        <v>76.737969291280024</v>
      </c>
    </row>
    <row r="1546" spans="1:2" x14ac:dyDescent="0.25">
      <c r="A1546">
        <v>1546</v>
      </c>
      <c r="B1546">
        <v>73.145783542422578</v>
      </c>
    </row>
    <row r="1547" spans="1:2" x14ac:dyDescent="0.25">
      <c r="A1547">
        <v>1547</v>
      </c>
      <c r="B1547">
        <v>74.303615772514604</v>
      </c>
    </row>
    <row r="1548" spans="1:2" x14ac:dyDescent="0.25">
      <c r="A1548">
        <v>1548</v>
      </c>
      <c r="B1548">
        <v>57.241893071186496</v>
      </c>
    </row>
    <row r="1549" spans="1:2" x14ac:dyDescent="0.25">
      <c r="A1549">
        <v>1549</v>
      </c>
      <c r="B1549">
        <v>67.965074347448535</v>
      </c>
    </row>
    <row r="1550" spans="1:2" x14ac:dyDescent="0.25">
      <c r="A1550">
        <v>1550</v>
      </c>
      <c r="B1550">
        <v>58.843820195470471</v>
      </c>
    </row>
    <row r="1551" spans="1:2" x14ac:dyDescent="0.25">
      <c r="A1551">
        <v>1551</v>
      </c>
      <c r="B1551">
        <v>63.055030775722116</v>
      </c>
    </row>
    <row r="1552" spans="1:2" x14ac:dyDescent="0.25">
      <c r="A1552">
        <v>1552</v>
      </c>
      <c r="B1552">
        <v>34.829203766712453</v>
      </c>
    </row>
    <row r="1553" spans="1:2" x14ac:dyDescent="0.25">
      <c r="A1553">
        <v>1553</v>
      </c>
      <c r="B1553">
        <v>43.560762176348362</v>
      </c>
    </row>
    <row r="1554" spans="1:2" x14ac:dyDescent="0.25">
      <c r="A1554">
        <v>1554</v>
      </c>
      <c r="B1554">
        <v>49.442708839414991</v>
      </c>
    </row>
    <row r="1555" spans="1:2" x14ac:dyDescent="0.25">
      <c r="A1555">
        <v>1555</v>
      </c>
      <c r="B1555">
        <v>47.29012246360071</v>
      </c>
    </row>
    <row r="1556" spans="1:2" x14ac:dyDescent="0.25">
      <c r="A1556">
        <v>1556</v>
      </c>
      <c r="B1556">
        <v>40.920271683426108</v>
      </c>
    </row>
    <row r="1557" spans="1:2" x14ac:dyDescent="0.25">
      <c r="A1557">
        <v>1557</v>
      </c>
      <c r="B1557">
        <v>52.884521008018055</v>
      </c>
    </row>
    <row r="1558" spans="1:2" x14ac:dyDescent="0.25">
      <c r="A1558">
        <v>1558</v>
      </c>
      <c r="B1558">
        <v>71.450439943582751</v>
      </c>
    </row>
    <row r="1559" spans="1:2" x14ac:dyDescent="0.25">
      <c r="A1559">
        <v>1559</v>
      </c>
      <c r="B1559">
        <v>51.074291175318649</v>
      </c>
    </row>
    <row r="1560" spans="1:2" x14ac:dyDescent="0.25">
      <c r="A1560">
        <v>1560</v>
      </c>
      <c r="B1560">
        <v>53.299813341873232</v>
      </c>
    </row>
    <row r="1561" spans="1:2" x14ac:dyDescent="0.25">
      <c r="A1561">
        <v>1561</v>
      </c>
      <c r="B1561">
        <v>53.043182358742342</v>
      </c>
    </row>
    <row r="1562" spans="1:2" x14ac:dyDescent="0.25">
      <c r="A1562">
        <v>1562</v>
      </c>
      <c r="B1562">
        <v>22.308121995301917</v>
      </c>
    </row>
    <row r="1563" spans="1:2" x14ac:dyDescent="0.25">
      <c r="A1563">
        <v>1563</v>
      </c>
      <c r="B1563">
        <v>24.631153362570331</v>
      </c>
    </row>
    <row r="1564" spans="1:2" x14ac:dyDescent="0.25">
      <c r="A1564">
        <v>1564</v>
      </c>
      <c r="B1564">
        <v>34.238418745808303</v>
      </c>
    </row>
    <row r="1565" spans="1:2" x14ac:dyDescent="0.25">
      <c r="A1565">
        <v>1565</v>
      </c>
      <c r="B1565">
        <v>36.350265443325043</v>
      </c>
    </row>
    <row r="1566" spans="1:2" x14ac:dyDescent="0.25">
      <c r="A1566">
        <v>1566</v>
      </c>
      <c r="B1566">
        <v>34.38098204031121</v>
      </c>
    </row>
    <row r="1567" spans="1:2" x14ac:dyDescent="0.25">
      <c r="A1567">
        <v>1567</v>
      </c>
      <c r="B1567">
        <v>54.547242168773664</v>
      </c>
    </row>
    <row r="1568" spans="1:2" x14ac:dyDescent="0.25">
      <c r="A1568">
        <v>1568</v>
      </c>
      <c r="B1568">
        <v>60.940131586612551</v>
      </c>
    </row>
    <row r="1569" spans="1:2" x14ac:dyDescent="0.25">
      <c r="A1569">
        <v>1569</v>
      </c>
      <c r="B1569">
        <v>58.005152393598109</v>
      </c>
    </row>
    <row r="1570" spans="1:2" x14ac:dyDescent="0.25">
      <c r="A1570">
        <v>1570</v>
      </c>
      <c r="B1570">
        <v>42.309513471700484</v>
      </c>
    </row>
    <row r="1571" spans="1:2" x14ac:dyDescent="0.25">
      <c r="A1571">
        <v>1571</v>
      </c>
      <c r="B1571">
        <v>55.356322971128975</v>
      </c>
    </row>
    <row r="1572" spans="1:2" x14ac:dyDescent="0.25">
      <c r="A1572">
        <v>1572</v>
      </c>
      <c r="B1572">
        <v>68.41435336144059</v>
      </c>
    </row>
    <row r="1573" spans="1:2" x14ac:dyDescent="0.25">
      <c r="A1573">
        <v>1573</v>
      </c>
      <c r="B1573">
        <v>55.527381871506805</v>
      </c>
    </row>
    <row r="1574" spans="1:2" x14ac:dyDescent="0.25">
      <c r="A1574">
        <v>1574</v>
      </c>
      <c r="B1574">
        <v>22.550684232264757</v>
      </c>
    </row>
    <row r="1575" spans="1:2" x14ac:dyDescent="0.25">
      <c r="A1575">
        <v>1575</v>
      </c>
      <c r="B1575">
        <v>50.154416865261737</v>
      </c>
    </row>
    <row r="1576" spans="1:2" x14ac:dyDescent="0.25">
      <c r="A1576">
        <v>1576</v>
      </c>
      <c r="B1576">
        <v>65.827119467649027</v>
      </c>
    </row>
    <row r="1577" spans="1:2" x14ac:dyDescent="0.25">
      <c r="A1577">
        <v>1577</v>
      </c>
      <c r="B1577">
        <v>39.473015501862392</v>
      </c>
    </row>
    <row r="1578" spans="1:2" x14ac:dyDescent="0.25">
      <c r="A1578">
        <v>1578</v>
      </c>
      <c r="B1578">
        <v>35.606719418574357</v>
      </c>
    </row>
    <row r="1579" spans="1:2" x14ac:dyDescent="0.25">
      <c r="A1579">
        <v>1579</v>
      </c>
      <c r="B1579">
        <v>54.884687440498965</v>
      </c>
    </row>
    <row r="1580" spans="1:2" x14ac:dyDescent="0.25">
      <c r="A1580">
        <v>1580</v>
      </c>
      <c r="B1580">
        <v>50.04669290217862</v>
      </c>
    </row>
    <row r="1581" spans="1:2" x14ac:dyDescent="0.25">
      <c r="A1581">
        <v>1581</v>
      </c>
      <c r="B1581">
        <v>75.592483451764565</v>
      </c>
    </row>
    <row r="1582" spans="1:2" x14ac:dyDescent="0.25">
      <c r="A1582">
        <v>1582</v>
      </c>
      <c r="B1582">
        <v>79.368773665628396</v>
      </c>
    </row>
    <row r="1583" spans="1:2" x14ac:dyDescent="0.25">
      <c r="A1583">
        <v>1583</v>
      </c>
      <c r="B1583">
        <v>43.034949183202116</v>
      </c>
    </row>
    <row r="1584" spans="1:2" x14ac:dyDescent="0.25">
      <c r="A1584">
        <v>1584</v>
      </c>
      <c r="B1584">
        <v>36.190137532394147</v>
      </c>
    </row>
    <row r="1585" spans="1:2" x14ac:dyDescent="0.25">
      <c r="A1585">
        <v>1585</v>
      </c>
      <c r="B1585">
        <v>59.044568413519301</v>
      </c>
    </row>
    <row r="1586" spans="1:2" x14ac:dyDescent="0.25">
      <c r="A1586">
        <v>1586</v>
      </c>
      <c r="B1586">
        <v>40.113731781893875</v>
      </c>
    </row>
    <row r="1587" spans="1:2" x14ac:dyDescent="0.25">
      <c r="A1587">
        <v>1587</v>
      </c>
      <c r="B1587">
        <v>37.655776875617448</v>
      </c>
    </row>
    <row r="1588" spans="1:2" x14ac:dyDescent="0.25">
      <c r="A1588">
        <v>1588</v>
      </c>
      <c r="B1588">
        <v>56.478616695749224</v>
      </c>
    </row>
    <row r="1589" spans="1:2" x14ac:dyDescent="0.25">
      <c r="A1589">
        <v>1589</v>
      </c>
      <c r="B1589">
        <v>65.529970495554153</v>
      </c>
    </row>
    <row r="1590" spans="1:2" x14ac:dyDescent="0.25">
      <c r="A1590">
        <v>1590</v>
      </c>
      <c r="B1590">
        <v>62.039096772132325</v>
      </c>
    </row>
    <row r="1591" spans="1:2" x14ac:dyDescent="0.25">
      <c r="A1591">
        <v>1591</v>
      </c>
      <c r="B1591">
        <v>72.533682239445625</v>
      </c>
    </row>
    <row r="1592" spans="1:2" x14ac:dyDescent="0.25">
      <c r="A1592">
        <v>1592</v>
      </c>
      <c r="B1592">
        <v>58.894842848239932</v>
      </c>
    </row>
    <row r="1593" spans="1:2" x14ac:dyDescent="0.25">
      <c r="A1593">
        <v>1593</v>
      </c>
      <c r="B1593">
        <v>46.470332361132023</v>
      </c>
    </row>
    <row r="1594" spans="1:2" x14ac:dyDescent="0.25">
      <c r="A1594">
        <v>1594</v>
      </c>
      <c r="B1594">
        <v>59.564736855172669</v>
      </c>
    </row>
    <row r="1595" spans="1:2" x14ac:dyDescent="0.25">
      <c r="A1595">
        <v>1595</v>
      </c>
      <c r="B1595">
        <v>62.972988669280312</v>
      </c>
    </row>
    <row r="1596" spans="1:2" x14ac:dyDescent="0.25">
      <c r="A1596">
        <v>1596</v>
      </c>
      <c r="B1596">
        <v>48.214839832944563</v>
      </c>
    </row>
    <row r="1597" spans="1:2" x14ac:dyDescent="0.25">
      <c r="A1597">
        <v>1597</v>
      </c>
      <c r="B1597">
        <v>87.618208933854476</v>
      </c>
    </row>
    <row r="1598" spans="1:2" x14ac:dyDescent="0.25">
      <c r="A1598">
        <v>1598</v>
      </c>
      <c r="B1598">
        <v>59.092197514182772</v>
      </c>
    </row>
    <row r="1599" spans="1:2" x14ac:dyDescent="0.25">
      <c r="A1599">
        <v>1599</v>
      </c>
      <c r="B1599">
        <v>56.240113078893046</v>
      </c>
    </row>
    <row r="1600" spans="1:2" x14ac:dyDescent="0.25">
      <c r="A1600">
        <v>1600</v>
      </c>
      <c r="B1600">
        <v>46.781447761240997</v>
      </c>
    </row>
    <row r="1601" spans="1:2" x14ac:dyDescent="0.25">
      <c r="A1601">
        <v>1601</v>
      </c>
      <c r="B1601">
        <v>24.541386235505342</v>
      </c>
    </row>
    <row r="1602" spans="1:2" x14ac:dyDescent="0.25">
      <c r="A1602">
        <v>1602</v>
      </c>
      <c r="B1602">
        <v>39.205862801900366</v>
      </c>
    </row>
    <row r="1603" spans="1:2" x14ac:dyDescent="0.25">
      <c r="A1603">
        <v>1603</v>
      </c>
      <c r="B1603">
        <v>36.164933160471264</v>
      </c>
    </row>
    <row r="1604" spans="1:2" x14ac:dyDescent="0.25">
      <c r="A1604">
        <v>1604</v>
      </c>
      <c r="B1604">
        <v>55.419453272115788</v>
      </c>
    </row>
    <row r="1605" spans="1:2" x14ac:dyDescent="0.25">
      <c r="A1605">
        <v>1605</v>
      </c>
      <c r="B1605">
        <v>78.944903659867123</v>
      </c>
    </row>
    <row r="1606" spans="1:2" x14ac:dyDescent="0.25">
      <c r="A1606">
        <v>1606</v>
      </c>
      <c r="B1606">
        <v>77.521453502122313</v>
      </c>
    </row>
    <row r="1607" spans="1:2" x14ac:dyDescent="0.25">
      <c r="A1607">
        <v>1607</v>
      </c>
      <c r="B1607">
        <v>68.895385109208291</v>
      </c>
    </row>
    <row r="1608" spans="1:2" x14ac:dyDescent="0.25">
      <c r="A1608">
        <v>1608</v>
      </c>
      <c r="B1608">
        <v>77.779840946896002</v>
      </c>
    </row>
    <row r="1609" spans="1:2" x14ac:dyDescent="0.25">
      <c r="A1609">
        <v>1609</v>
      </c>
      <c r="B1609">
        <v>50.366709981681197</v>
      </c>
    </row>
    <row r="1610" spans="1:2" x14ac:dyDescent="0.25">
      <c r="A1610">
        <v>1610</v>
      </c>
      <c r="B1610">
        <v>59.832281774724834</v>
      </c>
    </row>
    <row r="1611" spans="1:2" x14ac:dyDescent="0.25">
      <c r="A1611">
        <v>1611</v>
      </c>
      <c r="B1611">
        <v>66.225529306102544</v>
      </c>
    </row>
    <row r="1612" spans="1:2" x14ac:dyDescent="0.25">
      <c r="A1612">
        <v>1612</v>
      </c>
      <c r="B1612">
        <v>48.728272329462925</v>
      </c>
    </row>
    <row r="1613" spans="1:2" x14ac:dyDescent="0.25">
      <c r="A1613">
        <v>1613</v>
      </c>
      <c r="B1613">
        <v>78.383381630992517</v>
      </c>
    </row>
    <row r="1614" spans="1:2" x14ac:dyDescent="0.25">
      <c r="A1614">
        <v>1614</v>
      </c>
      <c r="B1614">
        <v>21.809355100849643</v>
      </c>
    </row>
    <row r="1615" spans="1:2" x14ac:dyDescent="0.25">
      <c r="A1615">
        <v>1615</v>
      </c>
      <c r="B1615">
        <v>63.194558631657856</v>
      </c>
    </row>
    <row r="1616" spans="1:2" x14ac:dyDescent="0.25">
      <c r="A1616">
        <v>1616</v>
      </c>
      <c r="B1616">
        <v>66.057693427574122</v>
      </c>
    </row>
    <row r="1617" spans="1:2" x14ac:dyDescent="0.25">
      <c r="A1617">
        <v>1617</v>
      </c>
      <c r="B1617">
        <v>55.169251279658056</v>
      </c>
    </row>
    <row r="1618" spans="1:2" x14ac:dyDescent="0.25">
      <c r="A1618">
        <v>1618</v>
      </c>
      <c r="B1618">
        <v>32.07732291019056</v>
      </c>
    </row>
    <row r="1619" spans="1:2" x14ac:dyDescent="0.25">
      <c r="A1619">
        <v>1619</v>
      </c>
      <c r="B1619">
        <v>49.518833545953385</v>
      </c>
    </row>
    <row r="1620" spans="1:2" x14ac:dyDescent="0.25">
      <c r="A1620">
        <v>1620</v>
      </c>
      <c r="B1620">
        <v>47.833824080662453</v>
      </c>
    </row>
    <row r="1621" spans="1:2" x14ac:dyDescent="0.25">
      <c r="A1621">
        <v>1621</v>
      </c>
      <c r="B1621">
        <v>51.042231487081153</v>
      </c>
    </row>
    <row r="1622" spans="1:2" x14ac:dyDescent="0.25">
      <c r="A1622">
        <v>1622</v>
      </c>
      <c r="B1622">
        <v>68.638361906487262</v>
      </c>
    </row>
    <row r="1623" spans="1:2" x14ac:dyDescent="0.25">
      <c r="A1623">
        <v>1623</v>
      </c>
      <c r="B1623">
        <v>74.78635282284813</v>
      </c>
    </row>
    <row r="1624" spans="1:2" x14ac:dyDescent="0.25">
      <c r="A1624">
        <v>1624</v>
      </c>
      <c r="B1624">
        <v>50.200323610333726</v>
      </c>
    </row>
    <row r="1625" spans="1:2" x14ac:dyDescent="0.25">
      <c r="A1625">
        <v>1625</v>
      </c>
      <c r="B1625">
        <v>59.176831680524629</v>
      </c>
    </row>
    <row r="1626" spans="1:2" x14ac:dyDescent="0.25">
      <c r="A1626">
        <v>1626</v>
      </c>
      <c r="B1626">
        <v>58.988668595411582</v>
      </c>
    </row>
    <row r="1627" spans="1:2" x14ac:dyDescent="0.25">
      <c r="A1627">
        <v>1627</v>
      </c>
      <c r="B1627">
        <v>85.166802389430813</v>
      </c>
    </row>
    <row r="1628" spans="1:2" x14ac:dyDescent="0.25">
      <c r="A1628">
        <v>1628</v>
      </c>
      <c r="B1628">
        <v>40.042211392283207</v>
      </c>
    </row>
    <row r="1629" spans="1:2" x14ac:dyDescent="0.25">
      <c r="A1629">
        <v>1629</v>
      </c>
      <c r="B1629">
        <v>60.722313289879821</v>
      </c>
    </row>
    <row r="1630" spans="1:2" x14ac:dyDescent="0.25">
      <c r="A1630">
        <v>1630</v>
      </c>
      <c r="B1630">
        <v>55.899581209523603</v>
      </c>
    </row>
    <row r="1631" spans="1:2" x14ac:dyDescent="0.25">
      <c r="A1631">
        <v>1631</v>
      </c>
      <c r="B1631">
        <v>83.996419132454321</v>
      </c>
    </row>
    <row r="1632" spans="1:2" x14ac:dyDescent="0.25">
      <c r="A1632">
        <v>1632</v>
      </c>
      <c r="B1632">
        <v>61.700116728097782</v>
      </c>
    </row>
    <row r="1633" spans="1:2" x14ac:dyDescent="0.25">
      <c r="A1633">
        <v>1633</v>
      </c>
      <c r="B1633">
        <v>33.382629706175067</v>
      </c>
    </row>
    <row r="1634" spans="1:2" x14ac:dyDescent="0.25">
      <c r="A1634">
        <v>1634</v>
      </c>
      <c r="B1634">
        <v>62.698110948695103</v>
      </c>
    </row>
    <row r="1635" spans="1:2" x14ac:dyDescent="0.25">
      <c r="A1635">
        <v>1635</v>
      </c>
      <c r="B1635">
        <v>36.581675001507392</v>
      </c>
    </row>
    <row r="1636" spans="1:2" x14ac:dyDescent="0.25">
      <c r="A1636">
        <v>1636</v>
      </c>
      <c r="B1636">
        <v>69.938927961338777</v>
      </c>
    </row>
    <row r="1637" spans="1:2" x14ac:dyDescent="0.25">
      <c r="A1637">
        <v>1637</v>
      </c>
      <c r="B1637">
        <v>49.918061929638498</v>
      </c>
    </row>
    <row r="1638" spans="1:2" x14ac:dyDescent="0.25">
      <c r="A1638">
        <v>1638</v>
      </c>
      <c r="B1638">
        <v>43.713642551374505</v>
      </c>
    </row>
    <row r="1639" spans="1:2" x14ac:dyDescent="0.25">
      <c r="A1639">
        <v>1639</v>
      </c>
      <c r="B1639">
        <v>95.060695027932525</v>
      </c>
    </row>
    <row r="1640" spans="1:2" x14ac:dyDescent="0.25">
      <c r="A1640">
        <v>1640</v>
      </c>
      <c r="B1640">
        <v>29.898423715785611</v>
      </c>
    </row>
    <row r="1641" spans="1:2" x14ac:dyDescent="0.25">
      <c r="A1641">
        <v>1641</v>
      </c>
      <c r="B1641">
        <v>41.30253230658127</v>
      </c>
    </row>
    <row r="1642" spans="1:2" x14ac:dyDescent="0.25">
      <c r="A1642">
        <v>1642</v>
      </c>
      <c r="B1642">
        <v>49.469737885083305</v>
      </c>
    </row>
    <row r="1643" spans="1:2" x14ac:dyDescent="0.25">
      <c r="A1643">
        <v>1643</v>
      </c>
      <c r="B1643">
        <v>35.487007178453496</v>
      </c>
    </row>
    <row r="1644" spans="1:2" x14ac:dyDescent="0.25">
      <c r="A1644">
        <v>1644</v>
      </c>
      <c r="B1644">
        <v>66.45765509136254</v>
      </c>
    </row>
    <row r="1645" spans="1:2" x14ac:dyDescent="0.25">
      <c r="A1645">
        <v>1645</v>
      </c>
      <c r="B1645">
        <v>58.648494839580962</v>
      </c>
    </row>
    <row r="1646" spans="1:2" x14ac:dyDescent="0.25">
      <c r="A1646">
        <v>1646</v>
      </c>
      <c r="B1646">
        <v>66.590225312829716</v>
      </c>
    </row>
    <row r="1647" spans="1:2" x14ac:dyDescent="0.25">
      <c r="A1647">
        <v>1647</v>
      </c>
      <c r="B1647">
        <v>76.148275664018001</v>
      </c>
    </row>
    <row r="1648" spans="1:2" x14ac:dyDescent="0.25">
      <c r="A1648">
        <v>1648</v>
      </c>
      <c r="B1648">
        <v>58.434922746237135</v>
      </c>
    </row>
    <row r="1649" spans="1:2" x14ac:dyDescent="0.25">
      <c r="A1649">
        <v>1649</v>
      </c>
      <c r="B1649">
        <v>53.615908225474413</v>
      </c>
    </row>
    <row r="1650" spans="1:2" x14ac:dyDescent="0.25">
      <c r="A1650">
        <v>1650</v>
      </c>
      <c r="B1650">
        <v>58.069578724534949</v>
      </c>
    </row>
    <row r="1651" spans="1:2" x14ac:dyDescent="0.25">
      <c r="A1651">
        <v>1651</v>
      </c>
      <c r="B1651">
        <v>46.545757893618429</v>
      </c>
    </row>
    <row r="1652" spans="1:2" x14ac:dyDescent="0.25">
      <c r="A1652">
        <v>1652</v>
      </c>
      <c r="B1652">
        <v>38.925442847976228</v>
      </c>
    </row>
    <row r="1653" spans="1:2" x14ac:dyDescent="0.25">
      <c r="A1653">
        <v>1653</v>
      </c>
      <c r="B1653">
        <v>52.007739693799522</v>
      </c>
    </row>
    <row r="1654" spans="1:2" x14ac:dyDescent="0.25">
      <c r="A1654">
        <v>1654</v>
      </c>
      <c r="B1654">
        <v>65.937606020888779</v>
      </c>
    </row>
    <row r="1655" spans="1:2" x14ac:dyDescent="0.25">
      <c r="A1655">
        <v>1655</v>
      </c>
      <c r="B1655">
        <v>54.99942019712762</v>
      </c>
    </row>
    <row r="1656" spans="1:2" x14ac:dyDescent="0.25">
      <c r="A1656">
        <v>1656</v>
      </c>
      <c r="B1656">
        <v>54.01878595665039</v>
      </c>
    </row>
    <row r="1657" spans="1:2" x14ac:dyDescent="0.25">
      <c r="A1657">
        <v>1657</v>
      </c>
      <c r="B1657">
        <v>62.645792265975615</v>
      </c>
    </row>
    <row r="1658" spans="1:2" x14ac:dyDescent="0.25">
      <c r="A1658">
        <v>1658</v>
      </c>
      <c r="B1658">
        <v>71.947296899161302</v>
      </c>
    </row>
    <row r="1659" spans="1:2" x14ac:dyDescent="0.25">
      <c r="A1659">
        <v>1659</v>
      </c>
      <c r="B1659">
        <v>67.283209116503713</v>
      </c>
    </row>
    <row r="1660" spans="1:2" x14ac:dyDescent="0.25">
      <c r="A1660">
        <v>1660</v>
      </c>
      <c r="B1660">
        <v>46.764104834146565</v>
      </c>
    </row>
    <row r="1661" spans="1:2" x14ac:dyDescent="0.25">
      <c r="A1661">
        <v>1661</v>
      </c>
      <c r="B1661">
        <v>45.526396231871331</v>
      </c>
    </row>
    <row r="1662" spans="1:2" x14ac:dyDescent="0.25">
      <c r="A1662">
        <v>1662</v>
      </c>
      <c r="B1662">
        <v>58.093009581789374</v>
      </c>
    </row>
    <row r="1663" spans="1:2" x14ac:dyDescent="0.25">
      <c r="A1663">
        <v>1663</v>
      </c>
      <c r="B1663">
        <v>71.796070667624008</v>
      </c>
    </row>
    <row r="1664" spans="1:2" x14ac:dyDescent="0.25">
      <c r="A1664">
        <v>1664</v>
      </c>
      <c r="B1664">
        <v>52.878722979294253</v>
      </c>
    </row>
    <row r="1665" spans="1:2" x14ac:dyDescent="0.25">
      <c r="A1665">
        <v>1665</v>
      </c>
      <c r="B1665">
        <v>54.588578702969244</v>
      </c>
    </row>
    <row r="1666" spans="1:2" x14ac:dyDescent="0.25">
      <c r="A1666">
        <v>1666</v>
      </c>
      <c r="B1666">
        <v>72.735214896674734</v>
      </c>
    </row>
    <row r="1667" spans="1:2" x14ac:dyDescent="0.25">
      <c r="A1667">
        <v>1667</v>
      </c>
      <c r="B1667">
        <v>72.998786461248528</v>
      </c>
    </row>
    <row r="1668" spans="1:2" x14ac:dyDescent="0.25">
      <c r="A1668">
        <v>1668</v>
      </c>
      <c r="B1668">
        <v>48.364497186121298</v>
      </c>
    </row>
    <row r="1669" spans="1:2" x14ac:dyDescent="0.25">
      <c r="A1669">
        <v>1669</v>
      </c>
      <c r="B1669">
        <v>67.631517165573314</v>
      </c>
    </row>
    <row r="1670" spans="1:2" x14ac:dyDescent="0.25">
      <c r="A1670">
        <v>1670</v>
      </c>
      <c r="B1670">
        <v>60.721085472032428</v>
      </c>
    </row>
    <row r="1671" spans="1:2" x14ac:dyDescent="0.25">
      <c r="A1671">
        <v>1671</v>
      </c>
      <c r="B1671">
        <v>64.7271140475641</v>
      </c>
    </row>
    <row r="1672" spans="1:2" x14ac:dyDescent="0.25">
      <c r="A1672">
        <v>1672</v>
      </c>
      <c r="B1672">
        <v>52.848590282956138</v>
      </c>
    </row>
    <row r="1673" spans="1:2" x14ac:dyDescent="0.25">
      <c r="A1673">
        <v>1673</v>
      </c>
      <c r="B1673">
        <v>56.176795194623992</v>
      </c>
    </row>
    <row r="1674" spans="1:2" x14ac:dyDescent="0.25">
      <c r="A1674">
        <v>1674</v>
      </c>
      <c r="B1674">
        <v>42.554019753588364</v>
      </c>
    </row>
    <row r="1675" spans="1:2" x14ac:dyDescent="0.25">
      <c r="A1675">
        <v>1675</v>
      </c>
      <c r="B1675">
        <v>91.436176742427051</v>
      </c>
    </row>
    <row r="1676" spans="1:2" x14ac:dyDescent="0.25">
      <c r="A1676">
        <v>1676</v>
      </c>
      <c r="B1676">
        <v>66.927227205887903</v>
      </c>
    </row>
    <row r="1677" spans="1:2" x14ac:dyDescent="0.25">
      <c r="A1677">
        <v>1677</v>
      </c>
      <c r="B1677">
        <v>55.06597815627174</v>
      </c>
    </row>
    <row r="1678" spans="1:2" x14ac:dyDescent="0.25">
      <c r="A1678">
        <v>1678</v>
      </c>
      <c r="B1678">
        <v>65.65807282429887</v>
      </c>
    </row>
    <row r="1679" spans="1:2" x14ac:dyDescent="0.25">
      <c r="A1679">
        <v>1679</v>
      </c>
      <c r="B1679">
        <v>44.375862696761033</v>
      </c>
    </row>
    <row r="1680" spans="1:2" x14ac:dyDescent="0.25">
      <c r="A1680">
        <v>1680</v>
      </c>
      <c r="B1680">
        <v>49.502888966962928</v>
      </c>
    </row>
    <row r="1681" spans="1:2" x14ac:dyDescent="0.25">
      <c r="A1681">
        <v>1681</v>
      </c>
      <c r="B1681">
        <v>52.519944372470491</v>
      </c>
    </row>
    <row r="1682" spans="1:2" x14ac:dyDescent="0.25">
      <c r="A1682">
        <v>1682</v>
      </c>
      <c r="B1682">
        <v>45.466079680118128</v>
      </c>
    </row>
    <row r="1683" spans="1:2" x14ac:dyDescent="0.25">
      <c r="A1683">
        <v>1683</v>
      </c>
      <c r="B1683">
        <v>49.193683505727677</v>
      </c>
    </row>
    <row r="1684" spans="1:2" x14ac:dyDescent="0.25">
      <c r="A1684">
        <v>1684</v>
      </c>
      <c r="B1684">
        <v>52.490851910697529</v>
      </c>
    </row>
    <row r="1685" spans="1:2" x14ac:dyDescent="0.25">
      <c r="A1685">
        <v>1685</v>
      </c>
      <c r="B1685">
        <v>67.900170531793265</v>
      </c>
    </row>
    <row r="1686" spans="1:2" x14ac:dyDescent="0.25">
      <c r="A1686">
        <v>1686</v>
      </c>
      <c r="B1686">
        <v>56.801856797101209</v>
      </c>
    </row>
    <row r="1687" spans="1:2" x14ac:dyDescent="0.25">
      <c r="A1687">
        <v>1687</v>
      </c>
      <c r="B1687">
        <v>48.649282714613946</v>
      </c>
    </row>
    <row r="1688" spans="1:2" x14ac:dyDescent="0.25">
      <c r="A1688">
        <v>1688</v>
      </c>
      <c r="B1688">
        <v>72.996433143707691</v>
      </c>
    </row>
    <row r="1689" spans="1:2" x14ac:dyDescent="0.25">
      <c r="A1689">
        <v>1689</v>
      </c>
      <c r="B1689">
        <v>43.361770419942332</v>
      </c>
    </row>
    <row r="1690" spans="1:2" x14ac:dyDescent="0.25">
      <c r="A1690">
        <v>1690</v>
      </c>
      <c r="B1690">
        <v>49.159031757590128</v>
      </c>
    </row>
    <row r="1691" spans="1:2" x14ac:dyDescent="0.25">
      <c r="A1691">
        <v>1691</v>
      </c>
      <c r="B1691">
        <v>44.975020753263379</v>
      </c>
    </row>
    <row r="1692" spans="1:2" x14ac:dyDescent="0.25">
      <c r="A1692">
        <v>1692</v>
      </c>
      <c r="B1692">
        <v>42.901969689119142</v>
      </c>
    </row>
    <row r="1693" spans="1:2" x14ac:dyDescent="0.25">
      <c r="A1693">
        <v>1693</v>
      </c>
      <c r="B1693">
        <v>74.569301912270021</v>
      </c>
    </row>
    <row r="1694" spans="1:2" x14ac:dyDescent="0.25">
      <c r="A1694">
        <v>1694</v>
      </c>
      <c r="B1694">
        <v>31.662934386695269</v>
      </c>
    </row>
    <row r="1695" spans="1:2" x14ac:dyDescent="0.25">
      <c r="A1695">
        <v>1695</v>
      </c>
      <c r="B1695">
        <v>77.610402083955705</v>
      </c>
    </row>
    <row r="1696" spans="1:2" x14ac:dyDescent="0.25">
      <c r="A1696">
        <v>1696</v>
      </c>
      <c r="B1696">
        <v>56.329948418060667</v>
      </c>
    </row>
    <row r="1697" spans="1:2" x14ac:dyDescent="0.25">
      <c r="A1697">
        <v>1697</v>
      </c>
      <c r="B1697">
        <v>51.933951251776307</v>
      </c>
    </row>
    <row r="1698" spans="1:2" x14ac:dyDescent="0.25">
      <c r="A1698">
        <v>1698</v>
      </c>
      <c r="B1698">
        <v>65.910662240348756</v>
      </c>
    </row>
    <row r="1699" spans="1:2" x14ac:dyDescent="0.25">
      <c r="A1699">
        <v>1699</v>
      </c>
      <c r="B1699">
        <v>79.177506929845549</v>
      </c>
    </row>
    <row r="1700" spans="1:2" x14ac:dyDescent="0.25">
      <c r="A1700">
        <v>1700</v>
      </c>
      <c r="B1700">
        <v>46.514806652048719</v>
      </c>
    </row>
    <row r="1701" spans="1:2" x14ac:dyDescent="0.25">
      <c r="A1701">
        <v>1701</v>
      </c>
      <c r="B1701">
        <v>40.545071012893459</v>
      </c>
    </row>
    <row r="1702" spans="1:2" x14ac:dyDescent="0.25">
      <c r="A1702">
        <v>1702</v>
      </c>
      <c r="B1702">
        <v>54.55184648570139</v>
      </c>
    </row>
    <row r="1703" spans="1:2" x14ac:dyDescent="0.25">
      <c r="A1703">
        <v>1703</v>
      </c>
      <c r="B1703">
        <v>57.413770516795921</v>
      </c>
    </row>
    <row r="1704" spans="1:2" x14ac:dyDescent="0.25">
      <c r="A1704">
        <v>1704</v>
      </c>
      <c r="B1704">
        <v>65.017799922934501</v>
      </c>
    </row>
    <row r="1705" spans="1:2" x14ac:dyDescent="0.25">
      <c r="A1705">
        <v>1705</v>
      </c>
      <c r="B1705">
        <v>68.300063983479049</v>
      </c>
    </row>
    <row r="1706" spans="1:2" x14ac:dyDescent="0.25">
      <c r="A1706">
        <v>1706</v>
      </c>
      <c r="B1706">
        <v>36.987059527455131</v>
      </c>
    </row>
    <row r="1707" spans="1:2" x14ac:dyDescent="0.25">
      <c r="A1707">
        <v>1707</v>
      </c>
      <c r="B1707">
        <v>38.835505190654658</v>
      </c>
    </row>
    <row r="1708" spans="1:2" x14ac:dyDescent="0.25">
      <c r="A1708">
        <v>1708</v>
      </c>
      <c r="B1708">
        <v>44.610512329818448</v>
      </c>
    </row>
    <row r="1709" spans="1:2" x14ac:dyDescent="0.25">
      <c r="A1709">
        <v>1709</v>
      </c>
      <c r="B1709">
        <v>41.477462243783521</v>
      </c>
    </row>
    <row r="1710" spans="1:2" x14ac:dyDescent="0.25">
      <c r="A1710">
        <v>1710</v>
      </c>
      <c r="B1710">
        <v>10.743987811729312</v>
      </c>
    </row>
    <row r="1711" spans="1:2" x14ac:dyDescent="0.25">
      <c r="A1711">
        <v>1711</v>
      </c>
      <c r="B1711">
        <v>63.182587407645769</v>
      </c>
    </row>
    <row r="1712" spans="1:2" x14ac:dyDescent="0.25">
      <c r="A1712">
        <v>1712</v>
      </c>
      <c r="B1712">
        <v>38.718112162023317</v>
      </c>
    </row>
    <row r="1713" spans="1:2" x14ac:dyDescent="0.25">
      <c r="A1713">
        <v>1713</v>
      </c>
      <c r="B1713">
        <v>66.381018794054398</v>
      </c>
    </row>
    <row r="1714" spans="1:2" x14ac:dyDescent="0.25">
      <c r="A1714">
        <v>1714</v>
      </c>
      <c r="B1714">
        <v>62.332528184633702</v>
      </c>
    </row>
    <row r="1715" spans="1:2" x14ac:dyDescent="0.25">
      <c r="A1715">
        <v>1715</v>
      </c>
      <c r="B1715">
        <v>38.817019710841123</v>
      </c>
    </row>
    <row r="1716" spans="1:2" x14ac:dyDescent="0.25">
      <c r="A1716">
        <v>1716</v>
      </c>
      <c r="B1716">
        <v>50.819604237112799</v>
      </c>
    </row>
    <row r="1717" spans="1:2" x14ac:dyDescent="0.25">
      <c r="A1717">
        <v>1717</v>
      </c>
      <c r="B1717">
        <v>52.20529899605026</v>
      </c>
    </row>
    <row r="1718" spans="1:2" x14ac:dyDescent="0.25">
      <c r="A1718">
        <v>1718</v>
      </c>
      <c r="B1718">
        <v>63.440787269137218</v>
      </c>
    </row>
    <row r="1719" spans="1:2" x14ac:dyDescent="0.25">
      <c r="A1719">
        <v>1719</v>
      </c>
      <c r="B1719">
        <v>64.987718385673361</v>
      </c>
    </row>
    <row r="1720" spans="1:2" x14ac:dyDescent="0.25">
      <c r="A1720">
        <v>1720</v>
      </c>
      <c r="B1720">
        <v>72.091429072024766</v>
      </c>
    </row>
    <row r="1721" spans="1:2" x14ac:dyDescent="0.25">
      <c r="A1721">
        <v>1721</v>
      </c>
      <c r="B1721">
        <v>45.649348546867259</v>
      </c>
    </row>
    <row r="1722" spans="1:2" x14ac:dyDescent="0.25">
      <c r="A1722">
        <v>1722</v>
      </c>
      <c r="B1722">
        <v>8.1049979850649834</v>
      </c>
    </row>
    <row r="1723" spans="1:2" x14ac:dyDescent="0.25">
      <c r="A1723">
        <v>1723</v>
      </c>
      <c r="B1723">
        <v>59.253212182447896</v>
      </c>
    </row>
    <row r="1724" spans="1:2" x14ac:dyDescent="0.25">
      <c r="A1724">
        <v>1724</v>
      </c>
      <c r="B1724">
        <v>41.499835813447135</v>
      </c>
    </row>
    <row r="1725" spans="1:2" x14ac:dyDescent="0.25">
      <c r="A1725">
        <v>1725</v>
      </c>
      <c r="B1725">
        <v>56.816863459680462</v>
      </c>
    </row>
    <row r="1726" spans="1:2" x14ac:dyDescent="0.25">
      <c r="A1726">
        <v>1726</v>
      </c>
      <c r="B1726">
        <v>66.023109891539207</v>
      </c>
    </row>
    <row r="1727" spans="1:2" x14ac:dyDescent="0.25">
      <c r="A1727">
        <v>1727</v>
      </c>
      <c r="B1727">
        <v>56.57781414600322</v>
      </c>
    </row>
    <row r="1728" spans="1:2" x14ac:dyDescent="0.25">
      <c r="A1728">
        <v>1728</v>
      </c>
      <c r="B1728">
        <v>39.949477038753685</v>
      </c>
    </row>
    <row r="1729" spans="1:2" x14ac:dyDescent="0.25">
      <c r="A1729">
        <v>1729</v>
      </c>
      <c r="B1729">
        <v>52.199449808249483</v>
      </c>
    </row>
    <row r="1730" spans="1:2" x14ac:dyDescent="0.25">
      <c r="A1730">
        <v>1730</v>
      </c>
      <c r="B1730">
        <v>52.989925759611651</v>
      </c>
    </row>
    <row r="1731" spans="1:2" x14ac:dyDescent="0.25">
      <c r="A1731">
        <v>1731</v>
      </c>
      <c r="B1731">
        <v>82.596979634836316</v>
      </c>
    </row>
    <row r="1732" spans="1:2" x14ac:dyDescent="0.25">
      <c r="A1732">
        <v>1732</v>
      </c>
      <c r="B1732">
        <v>67.62660589418374</v>
      </c>
    </row>
    <row r="1733" spans="1:2" x14ac:dyDescent="0.25">
      <c r="A1733">
        <v>1733</v>
      </c>
      <c r="B1733">
        <v>47.160178408084903</v>
      </c>
    </row>
    <row r="1734" spans="1:2" x14ac:dyDescent="0.25">
      <c r="A1734">
        <v>1734</v>
      </c>
      <c r="B1734">
        <v>57.366124363106792</v>
      </c>
    </row>
    <row r="1735" spans="1:2" x14ac:dyDescent="0.25">
      <c r="A1735">
        <v>1735</v>
      </c>
      <c r="B1735">
        <v>59.734499725600472</v>
      </c>
    </row>
    <row r="1736" spans="1:2" x14ac:dyDescent="0.25">
      <c r="A1736">
        <v>1736</v>
      </c>
      <c r="B1736">
        <v>71.74249006100581</v>
      </c>
    </row>
    <row r="1737" spans="1:2" x14ac:dyDescent="0.25">
      <c r="A1737">
        <v>1737</v>
      </c>
      <c r="B1737">
        <v>68.264423159853322</v>
      </c>
    </row>
    <row r="1738" spans="1:2" x14ac:dyDescent="0.25">
      <c r="A1738">
        <v>1738</v>
      </c>
      <c r="B1738">
        <v>32.761422087496612</v>
      </c>
    </row>
    <row r="1739" spans="1:2" x14ac:dyDescent="0.25">
      <c r="A1739">
        <v>1739</v>
      </c>
      <c r="B1739">
        <v>50.335417679598322</v>
      </c>
    </row>
    <row r="1740" spans="1:2" x14ac:dyDescent="0.25">
      <c r="A1740">
        <v>1740</v>
      </c>
      <c r="B1740">
        <v>68.171347745810635</v>
      </c>
    </row>
    <row r="1741" spans="1:2" x14ac:dyDescent="0.25">
      <c r="A1741">
        <v>1741</v>
      </c>
      <c r="B1741">
        <v>33.314349391439464</v>
      </c>
    </row>
    <row r="1742" spans="1:2" x14ac:dyDescent="0.25">
      <c r="A1742">
        <v>1742</v>
      </c>
      <c r="B1742">
        <v>33.616665430308785</v>
      </c>
    </row>
    <row r="1743" spans="1:2" x14ac:dyDescent="0.25">
      <c r="A1743">
        <v>1743</v>
      </c>
      <c r="B1743">
        <v>25.44083102082368</v>
      </c>
    </row>
    <row r="1744" spans="1:2" x14ac:dyDescent="0.25">
      <c r="A1744">
        <v>1744</v>
      </c>
      <c r="B1744">
        <v>46.588765624328516</v>
      </c>
    </row>
    <row r="1745" spans="1:2" x14ac:dyDescent="0.25">
      <c r="A1745">
        <v>1745</v>
      </c>
      <c r="B1745">
        <v>45.003686889394885</v>
      </c>
    </row>
    <row r="1746" spans="1:2" x14ac:dyDescent="0.25">
      <c r="A1746">
        <v>1746</v>
      </c>
      <c r="B1746">
        <v>53.761029473826056</v>
      </c>
    </row>
    <row r="1747" spans="1:2" x14ac:dyDescent="0.25">
      <c r="A1747">
        <v>1747</v>
      </c>
      <c r="B1747">
        <v>51.596864093589829</v>
      </c>
    </row>
    <row r="1748" spans="1:2" x14ac:dyDescent="0.25">
      <c r="A1748">
        <v>1748</v>
      </c>
      <c r="B1748">
        <v>91.26319085014984</v>
      </c>
    </row>
    <row r="1749" spans="1:2" x14ac:dyDescent="0.25">
      <c r="A1749">
        <v>1749</v>
      </c>
      <c r="B1749">
        <v>32.619199853506871</v>
      </c>
    </row>
    <row r="1750" spans="1:2" x14ac:dyDescent="0.25">
      <c r="A1750">
        <v>1750</v>
      </c>
      <c r="B1750">
        <v>49.092115684907185</v>
      </c>
    </row>
    <row r="1751" spans="1:2" x14ac:dyDescent="0.25">
      <c r="A1751">
        <v>1751</v>
      </c>
      <c r="B1751">
        <v>63.862252798280679</v>
      </c>
    </row>
    <row r="1752" spans="1:2" x14ac:dyDescent="0.25">
      <c r="A1752">
        <v>1752</v>
      </c>
      <c r="B1752">
        <v>87.203752198256552</v>
      </c>
    </row>
    <row r="1753" spans="1:2" x14ac:dyDescent="0.25">
      <c r="A1753">
        <v>1753</v>
      </c>
      <c r="B1753">
        <v>48.345500115538016</v>
      </c>
    </row>
    <row r="1754" spans="1:2" x14ac:dyDescent="0.25">
      <c r="A1754">
        <v>1754</v>
      </c>
      <c r="B1754">
        <v>68.832084277964896</v>
      </c>
    </row>
    <row r="1755" spans="1:2" x14ac:dyDescent="0.25">
      <c r="A1755">
        <v>1755</v>
      </c>
      <c r="B1755">
        <v>46.579369407190825</v>
      </c>
    </row>
    <row r="1756" spans="1:2" x14ac:dyDescent="0.25">
      <c r="A1756">
        <v>1756</v>
      </c>
      <c r="B1756">
        <v>45.547388506456628</v>
      </c>
    </row>
    <row r="1757" spans="1:2" x14ac:dyDescent="0.25">
      <c r="A1757">
        <v>1757</v>
      </c>
      <c r="B1757">
        <v>34.130200244981097</v>
      </c>
    </row>
    <row r="1758" spans="1:2" x14ac:dyDescent="0.25">
      <c r="A1758">
        <v>1758</v>
      </c>
      <c r="B1758">
        <v>30.321202327904757</v>
      </c>
    </row>
    <row r="1759" spans="1:2" x14ac:dyDescent="0.25">
      <c r="A1759">
        <v>1759</v>
      </c>
      <c r="B1759">
        <v>63.738209089642623</v>
      </c>
    </row>
    <row r="1760" spans="1:2" x14ac:dyDescent="0.25">
      <c r="A1760">
        <v>1760</v>
      </c>
      <c r="B1760">
        <v>67.797511317330645</v>
      </c>
    </row>
    <row r="1761" spans="1:2" x14ac:dyDescent="0.25">
      <c r="A1761">
        <v>1761</v>
      </c>
      <c r="B1761">
        <v>54.148695906114881</v>
      </c>
    </row>
    <row r="1762" spans="1:2" x14ac:dyDescent="0.25">
      <c r="A1762">
        <v>1762</v>
      </c>
      <c r="B1762">
        <v>30.137234287103638</v>
      </c>
    </row>
    <row r="1763" spans="1:2" x14ac:dyDescent="0.25">
      <c r="A1763">
        <v>1763</v>
      </c>
      <c r="B1763">
        <v>66.361134966136888</v>
      </c>
    </row>
    <row r="1764" spans="1:2" x14ac:dyDescent="0.25">
      <c r="A1764">
        <v>1764</v>
      </c>
      <c r="B1764">
        <v>64.771042641659733</v>
      </c>
    </row>
    <row r="1765" spans="1:2" x14ac:dyDescent="0.25">
      <c r="A1765">
        <v>1765</v>
      </c>
      <c r="B1765">
        <v>77.85651135025546</v>
      </c>
    </row>
    <row r="1766" spans="1:2" x14ac:dyDescent="0.25">
      <c r="A1766">
        <v>1766</v>
      </c>
      <c r="B1766">
        <v>43.500803738133982</v>
      </c>
    </row>
    <row r="1767" spans="1:2" x14ac:dyDescent="0.25">
      <c r="A1767">
        <v>1767</v>
      </c>
      <c r="B1767">
        <v>64.58594910116517</v>
      </c>
    </row>
    <row r="1768" spans="1:2" x14ac:dyDescent="0.25">
      <c r="A1768">
        <v>1768</v>
      </c>
      <c r="B1768">
        <v>89.941240301122889</v>
      </c>
    </row>
    <row r="1769" spans="1:2" x14ac:dyDescent="0.25">
      <c r="A1769">
        <v>1769</v>
      </c>
      <c r="B1769">
        <v>63.896427061699796</v>
      </c>
    </row>
    <row r="1770" spans="1:2" x14ac:dyDescent="0.25">
      <c r="A1770">
        <v>1770</v>
      </c>
      <c r="B1770">
        <v>33.453706717118621</v>
      </c>
    </row>
    <row r="1771" spans="1:2" x14ac:dyDescent="0.25">
      <c r="A1771">
        <v>1771</v>
      </c>
      <c r="B1771">
        <v>62.745262564640143</v>
      </c>
    </row>
    <row r="1772" spans="1:2" x14ac:dyDescent="0.25">
      <c r="A1772">
        <v>1772</v>
      </c>
      <c r="B1772">
        <v>76.617370293824933</v>
      </c>
    </row>
    <row r="1773" spans="1:2" x14ac:dyDescent="0.25">
      <c r="A1773">
        <v>1773</v>
      </c>
      <c r="B1773">
        <v>55.444708803115645</v>
      </c>
    </row>
    <row r="1774" spans="1:2" x14ac:dyDescent="0.25">
      <c r="A1774">
        <v>1774</v>
      </c>
      <c r="B1774">
        <v>35.309144120838027</v>
      </c>
    </row>
    <row r="1775" spans="1:2" x14ac:dyDescent="0.25">
      <c r="A1775">
        <v>1775</v>
      </c>
      <c r="B1775">
        <v>56.767170942912344</v>
      </c>
    </row>
    <row r="1776" spans="1:2" x14ac:dyDescent="0.25">
      <c r="A1776">
        <v>1776</v>
      </c>
      <c r="B1776">
        <v>52.561826603487134</v>
      </c>
    </row>
    <row r="1777" spans="1:2" x14ac:dyDescent="0.25">
      <c r="A1777">
        <v>1777</v>
      </c>
      <c r="B1777">
        <v>27.768773659481667</v>
      </c>
    </row>
    <row r="1778" spans="1:2" x14ac:dyDescent="0.25">
      <c r="A1778">
        <v>1778</v>
      </c>
      <c r="B1778">
        <v>44.576951975323027</v>
      </c>
    </row>
    <row r="1779" spans="1:2" x14ac:dyDescent="0.25">
      <c r="A1779">
        <v>1779</v>
      </c>
      <c r="B1779">
        <v>32.414563545607962</v>
      </c>
    </row>
    <row r="1780" spans="1:2" x14ac:dyDescent="0.25">
      <c r="A1780">
        <v>1780</v>
      </c>
      <c r="B1780">
        <v>8.1049979850649834</v>
      </c>
    </row>
    <row r="1781" spans="1:2" x14ac:dyDescent="0.25">
      <c r="A1781">
        <v>1781</v>
      </c>
      <c r="B1781">
        <v>51.994847606401891</v>
      </c>
    </row>
    <row r="1782" spans="1:2" x14ac:dyDescent="0.25">
      <c r="A1782">
        <v>1782</v>
      </c>
      <c r="B1782">
        <v>32.147172103286721</v>
      </c>
    </row>
    <row r="1783" spans="1:2" x14ac:dyDescent="0.25">
      <c r="A1783">
        <v>1783</v>
      </c>
      <c r="B1783">
        <v>74.893650460289791</v>
      </c>
    </row>
    <row r="1784" spans="1:2" x14ac:dyDescent="0.25">
      <c r="A1784">
        <v>1784</v>
      </c>
      <c r="B1784">
        <v>29.856473272666335</v>
      </c>
    </row>
    <row r="1785" spans="1:2" x14ac:dyDescent="0.25">
      <c r="A1785">
        <v>1785</v>
      </c>
      <c r="B1785">
        <v>47.242936741604353</v>
      </c>
    </row>
    <row r="1786" spans="1:2" x14ac:dyDescent="0.25">
      <c r="A1786">
        <v>1786</v>
      </c>
      <c r="B1786">
        <v>69.690397165395552</v>
      </c>
    </row>
    <row r="1787" spans="1:2" x14ac:dyDescent="0.25">
      <c r="A1787">
        <v>1787</v>
      </c>
      <c r="B1787">
        <v>70.546595477644587</v>
      </c>
    </row>
    <row r="1788" spans="1:2" x14ac:dyDescent="0.25">
      <c r="A1788">
        <v>1788</v>
      </c>
      <c r="B1788">
        <v>46.367621987592429</v>
      </c>
    </row>
    <row r="1789" spans="1:2" x14ac:dyDescent="0.25">
      <c r="A1789">
        <v>1789</v>
      </c>
      <c r="B1789">
        <v>47.016438454811578</v>
      </c>
    </row>
    <row r="1790" spans="1:2" x14ac:dyDescent="0.25">
      <c r="A1790">
        <v>1790</v>
      </c>
      <c r="B1790">
        <v>66.391728094167775</v>
      </c>
    </row>
    <row r="1791" spans="1:2" x14ac:dyDescent="0.25">
      <c r="A1791">
        <v>1791</v>
      </c>
      <c r="B1791">
        <v>39.611554282309953</v>
      </c>
    </row>
    <row r="1792" spans="1:2" x14ac:dyDescent="0.25">
      <c r="A1792">
        <v>1792</v>
      </c>
      <c r="B1792">
        <v>44.629475294350414</v>
      </c>
    </row>
    <row r="1793" spans="1:2" x14ac:dyDescent="0.25">
      <c r="A1793">
        <v>1793</v>
      </c>
      <c r="B1793">
        <v>79.25356342428131</v>
      </c>
    </row>
    <row r="1794" spans="1:2" x14ac:dyDescent="0.25">
      <c r="A1794">
        <v>1794</v>
      </c>
      <c r="B1794">
        <v>64.218626928486628</v>
      </c>
    </row>
    <row r="1795" spans="1:2" x14ac:dyDescent="0.25">
      <c r="A1795">
        <v>1795</v>
      </c>
      <c r="B1795">
        <v>49.505344602657715</v>
      </c>
    </row>
    <row r="1796" spans="1:2" x14ac:dyDescent="0.25">
      <c r="A1796">
        <v>1796</v>
      </c>
      <c r="B1796">
        <v>65.867364608202479</v>
      </c>
    </row>
    <row r="1797" spans="1:2" x14ac:dyDescent="0.25">
      <c r="A1797">
        <v>1797</v>
      </c>
      <c r="B1797">
        <v>63.640495252620894</v>
      </c>
    </row>
    <row r="1798" spans="1:2" x14ac:dyDescent="0.25">
      <c r="A1798">
        <v>1798</v>
      </c>
      <c r="B1798">
        <v>49.046208939835196</v>
      </c>
    </row>
    <row r="1799" spans="1:2" x14ac:dyDescent="0.25">
      <c r="A1799">
        <v>1799</v>
      </c>
      <c r="B1799">
        <v>50.479720382718369</v>
      </c>
    </row>
    <row r="1800" spans="1:2" x14ac:dyDescent="0.25">
      <c r="A1800">
        <v>1800</v>
      </c>
      <c r="B1800">
        <v>58.148124960716814</v>
      </c>
    </row>
    <row r="1801" spans="1:2" x14ac:dyDescent="0.25">
      <c r="A1801">
        <v>1801</v>
      </c>
      <c r="B1801">
        <v>39.31333096959861</v>
      </c>
    </row>
    <row r="1802" spans="1:2" x14ac:dyDescent="0.25">
      <c r="A1802">
        <v>1802</v>
      </c>
      <c r="B1802">
        <v>40.964780080394121</v>
      </c>
    </row>
    <row r="1803" spans="1:2" x14ac:dyDescent="0.25">
      <c r="A1803">
        <v>1803</v>
      </c>
      <c r="B1803">
        <v>44.771816899519763</v>
      </c>
    </row>
    <row r="1804" spans="1:2" x14ac:dyDescent="0.25">
      <c r="A1804">
        <v>1804</v>
      </c>
      <c r="B1804">
        <v>68.28986627413542</v>
      </c>
    </row>
    <row r="1805" spans="1:2" x14ac:dyDescent="0.25">
      <c r="A1805">
        <v>1805</v>
      </c>
      <c r="B1805">
        <v>64.724283245304832</v>
      </c>
    </row>
    <row r="1806" spans="1:2" x14ac:dyDescent="0.25">
      <c r="A1806">
        <v>1806</v>
      </c>
      <c r="B1806">
        <v>62.566188742202939</v>
      </c>
    </row>
    <row r="1807" spans="1:2" x14ac:dyDescent="0.25">
      <c r="A1807">
        <v>1807</v>
      </c>
      <c r="B1807">
        <v>46.578022218163824</v>
      </c>
    </row>
    <row r="1808" spans="1:2" x14ac:dyDescent="0.25">
      <c r="A1808">
        <v>1808</v>
      </c>
      <c r="B1808">
        <v>54.868623490328901</v>
      </c>
    </row>
    <row r="1809" spans="1:2" x14ac:dyDescent="0.25">
      <c r="A1809">
        <v>1809</v>
      </c>
      <c r="B1809">
        <v>62.841134674890782</v>
      </c>
    </row>
    <row r="1810" spans="1:2" x14ac:dyDescent="0.25">
      <c r="A1810">
        <v>1810</v>
      </c>
      <c r="B1810">
        <v>62.462131179636344</v>
      </c>
    </row>
    <row r="1811" spans="1:2" x14ac:dyDescent="0.25">
      <c r="A1811">
        <v>1811</v>
      </c>
      <c r="B1811">
        <v>40.750014275254216</v>
      </c>
    </row>
    <row r="1812" spans="1:2" x14ac:dyDescent="0.25">
      <c r="A1812">
        <v>1812</v>
      </c>
      <c r="B1812">
        <v>81.100678951479495</v>
      </c>
    </row>
    <row r="1813" spans="1:2" x14ac:dyDescent="0.25">
      <c r="A1813">
        <v>1813</v>
      </c>
      <c r="B1813">
        <v>33.99647041776916</v>
      </c>
    </row>
    <row r="1814" spans="1:2" x14ac:dyDescent="0.25">
      <c r="A1814">
        <v>1814</v>
      </c>
      <c r="B1814">
        <v>20.313327265903354</v>
      </c>
    </row>
    <row r="1815" spans="1:2" x14ac:dyDescent="0.25">
      <c r="A1815">
        <v>1815</v>
      </c>
      <c r="B1815">
        <v>58.936384018743411</v>
      </c>
    </row>
    <row r="1816" spans="1:2" x14ac:dyDescent="0.25">
      <c r="A1816">
        <v>1816</v>
      </c>
      <c r="B1816">
        <v>40.695853865763638</v>
      </c>
    </row>
    <row r="1817" spans="1:2" x14ac:dyDescent="0.25">
      <c r="A1817">
        <v>1817</v>
      </c>
      <c r="B1817">
        <v>54.684996510040946</v>
      </c>
    </row>
    <row r="1818" spans="1:2" x14ac:dyDescent="0.25">
      <c r="A1818">
        <v>1818</v>
      </c>
      <c r="B1818">
        <v>35.845120717276586</v>
      </c>
    </row>
    <row r="1819" spans="1:2" x14ac:dyDescent="0.25">
      <c r="A1819">
        <v>1819</v>
      </c>
      <c r="B1819">
        <v>26.106990415137261</v>
      </c>
    </row>
    <row r="1820" spans="1:2" x14ac:dyDescent="0.25">
      <c r="A1820">
        <v>1820</v>
      </c>
      <c r="B1820">
        <v>70.654984508728376</v>
      </c>
    </row>
    <row r="1821" spans="1:2" x14ac:dyDescent="0.25">
      <c r="A1821">
        <v>1821</v>
      </c>
      <c r="B1821">
        <v>73.550724689703202</v>
      </c>
    </row>
    <row r="1822" spans="1:2" x14ac:dyDescent="0.25">
      <c r="A1822">
        <v>1822</v>
      </c>
      <c r="B1822">
        <v>49.283859905408463</v>
      </c>
    </row>
    <row r="1823" spans="1:2" x14ac:dyDescent="0.25">
      <c r="A1823">
        <v>1823</v>
      </c>
      <c r="B1823">
        <v>41.283364705741405</v>
      </c>
    </row>
    <row r="1824" spans="1:2" x14ac:dyDescent="0.25">
      <c r="A1824">
        <v>1824</v>
      </c>
      <c r="B1824">
        <v>56.379487457597861</v>
      </c>
    </row>
    <row r="1825" spans="1:2" x14ac:dyDescent="0.25">
      <c r="A1825">
        <v>1825</v>
      </c>
      <c r="B1825">
        <v>59.385969987197313</v>
      </c>
    </row>
    <row r="1826" spans="1:2" x14ac:dyDescent="0.25">
      <c r="A1826">
        <v>1826</v>
      </c>
      <c r="B1826">
        <v>62.074993391142925</v>
      </c>
    </row>
    <row r="1827" spans="1:2" x14ac:dyDescent="0.25">
      <c r="A1827">
        <v>1827</v>
      </c>
      <c r="B1827">
        <v>70.734349290141836</v>
      </c>
    </row>
    <row r="1828" spans="1:2" x14ac:dyDescent="0.25">
      <c r="A1828">
        <v>1828</v>
      </c>
      <c r="B1828">
        <v>47.238997492677299</v>
      </c>
    </row>
    <row r="1829" spans="1:2" x14ac:dyDescent="0.25">
      <c r="A1829">
        <v>1829</v>
      </c>
      <c r="B1829">
        <v>42.086528108193306</v>
      </c>
    </row>
    <row r="1830" spans="1:2" x14ac:dyDescent="0.25">
      <c r="A1830">
        <v>1830</v>
      </c>
      <c r="B1830">
        <v>49.083452747872798</v>
      </c>
    </row>
    <row r="1831" spans="1:2" x14ac:dyDescent="0.25">
      <c r="A1831">
        <v>1831</v>
      </c>
      <c r="B1831">
        <v>62.116057076927973</v>
      </c>
    </row>
    <row r="1832" spans="1:2" x14ac:dyDescent="0.25">
      <c r="A1832">
        <v>1832</v>
      </c>
      <c r="B1832">
        <v>51.074291175318649</v>
      </c>
    </row>
    <row r="1833" spans="1:2" x14ac:dyDescent="0.25">
      <c r="A1833">
        <v>1833</v>
      </c>
      <c r="B1833">
        <v>35.025859258603305</v>
      </c>
    </row>
    <row r="1834" spans="1:2" x14ac:dyDescent="0.25">
      <c r="A1834">
        <v>1834</v>
      </c>
      <c r="B1834">
        <v>52.695437059519463</v>
      </c>
    </row>
    <row r="1835" spans="1:2" x14ac:dyDescent="0.25">
      <c r="A1835">
        <v>1835</v>
      </c>
      <c r="B1835">
        <v>48.597782577126054</v>
      </c>
    </row>
    <row r="1836" spans="1:2" x14ac:dyDescent="0.25">
      <c r="A1836">
        <v>1836</v>
      </c>
      <c r="B1836">
        <v>54.045235199446324</v>
      </c>
    </row>
    <row r="1837" spans="1:2" x14ac:dyDescent="0.25">
      <c r="A1837">
        <v>1837</v>
      </c>
      <c r="B1837">
        <v>75.539619072224014</v>
      </c>
    </row>
    <row r="1838" spans="1:2" x14ac:dyDescent="0.25">
      <c r="A1838">
        <v>1838</v>
      </c>
      <c r="B1838">
        <v>29.028651195112616</v>
      </c>
    </row>
    <row r="1839" spans="1:2" x14ac:dyDescent="0.25">
      <c r="A1839">
        <v>1839</v>
      </c>
      <c r="B1839">
        <v>75.501556718954816</v>
      </c>
    </row>
    <row r="1840" spans="1:2" x14ac:dyDescent="0.25">
      <c r="A1840">
        <v>1840</v>
      </c>
      <c r="B1840">
        <v>61.424829734896775</v>
      </c>
    </row>
    <row r="1841" spans="1:2" x14ac:dyDescent="0.25">
      <c r="A1841">
        <v>1841</v>
      </c>
      <c r="B1841">
        <v>43.906120051979087</v>
      </c>
    </row>
    <row r="1842" spans="1:2" x14ac:dyDescent="0.25">
      <c r="A1842">
        <v>1842</v>
      </c>
      <c r="B1842">
        <v>55.484885731566465</v>
      </c>
    </row>
    <row r="1843" spans="1:2" x14ac:dyDescent="0.25">
      <c r="A1843">
        <v>1843</v>
      </c>
      <c r="B1843">
        <v>78.92853275523521</v>
      </c>
    </row>
    <row r="1844" spans="1:2" x14ac:dyDescent="0.25">
      <c r="A1844">
        <v>1844</v>
      </c>
      <c r="B1844">
        <v>41.870773227565223</v>
      </c>
    </row>
    <row r="1845" spans="1:2" x14ac:dyDescent="0.25">
      <c r="A1845">
        <v>1845</v>
      </c>
      <c r="B1845">
        <v>56.920955128298374</v>
      </c>
    </row>
    <row r="1846" spans="1:2" x14ac:dyDescent="0.25">
      <c r="A1846">
        <v>1846</v>
      </c>
      <c r="B1846">
        <v>71.475576103403</v>
      </c>
    </row>
    <row r="1847" spans="1:2" x14ac:dyDescent="0.25">
      <c r="A1847">
        <v>1847</v>
      </c>
      <c r="B1847">
        <v>65.994563126587309</v>
      </c>
    </row>
    <row r="1848" spans="1:2" x14ac:dyDescent="0.25">
      <c r="A1848">
        <v>1848</v>
      </c>
      <c r="B1848">
        <v>64.853476967691677</v>
      </c>
    </row>
    <row r="1849" spans="1:2" x14ac:dyDescent="0.25">
      <c r="A1849">
        <v>1849</v>
      </c>
      <c r="B1849">
        <v>59.018409072159557</v>
      </c>
    </row>
    <row r="1850" spans="1:2" x14ac:dyDescent="0.25">
      <c r="A1850">
        <v>1850</v>
      </c>
      <c r="B1850">
        <v>62.998107776074903</v>
      </c>
    </row>
    <row r="1851" spans="1:2" x14ac:dyDescent="0.25">
      <c r="A1851">
        <v>1851</v>
      </c>
      <c r="B1851">
        <v>62.954486136441119</v>
      </c>
    </row>
    <row r="1852" spans="1:2" x14ac:dyDescent="0.25">
      <c r="A1852">
        <v>1852</v>
      </c>
      <c r="B1852">
        <v>49.866988117792062</v>
      </c>
    </row>
    <row r="1853" spans="1:2" x14ac:dyDescent="0.25">
      <c r="A1853">
        <v>1853</v>
      </c>
      <c r="B1853">
        <v>53.873852291580988</v>
      </c>
    </row>
    <row r="1854" spans="1:2" x14ac:dyDescent="0.25">
      <c r="A1854">
        <v>1854</v>
      </c>
      <c r="B1854">
        <v>63.36159301798034</v>
      </c>
    </row>
    <row r="1855" spans="1:2" x14ac:dyDescent="0.25">
      <c r="A1855">
        <v>1855</v>
      </c>
      <c r="B1855">
        <v>67.624968803720549</v>
      </c>
    </row>
    <row r="1856" spans="1:2" x14ac:dyDescent="0.25">
      <c r="A1856">
        <v>1856</v>
      </c>
      <c r="B1856">
        <v>22.357234709197655</v>
      </c>
    </row>
    <row r="1857" spans="1:2" x14ac:dyDescent="0.25">
      <c r="A1857">
        <v>1857</v>
      </c>
      <c r="B1857">
        <v>61.497850790765369</v>
      </c>
    </row>
    <row r="1858" spans="1:2" x14ac:dyDescent="0.25">
      <c r="A1858">
        <v>1858</v>
      </c>
      <c r="B1858">
        <v>37.504891704593319</v>
      </c>
    </row>
    <row r="1859" spans="1:2" x14ac:dyDescent="0.25">
      <c r="A1859">
        <v>1859</v>
      </c>
      <c r="B1859">
        <v>57.289471012772992</v>
      </c>
    </row>
    <row r="1860" spans="1:2" x14ac:dyDescent="0.25">
      <c r="A1860">
        <v>1860</v>
      </c>
      <c r="B1860">
        <v>57.558022060838994</v>
      </c>
    </row>
    <row r="1861" spans="1:2" x14ac:dyDescent="0.25">
      <c r="A1861">
        <v>1861</v>
      </c>
      <c r="B1861">
        <v>68.895385109208291</v>
      </c>
    </row>
    <row r="1862" spans="1:2" x14ac:dyDescent="0.25">
      <c r="A1862">
        <v>1862</v>
      </c>
      <c r="B1862">
        <v>40.543229286122369</v>
      </c>
    </row>
    <row r="1863" spans="1:2" x14ac:dyDescent="0.25">
      <c r="A1863">
        <v>1863</v>
      </c>
      <c r="B1863">
        <v>52.236812987466692</v>
      </c>
    </row>
    <row r="1864" spans="1:2" x14ac:dyDescent="0.25">
      <c r="A1864">
        <v>1864</v>
      </c>
      <c r="B1864">
        <v>53.567494685630663</v>
      </c>
    </row>
    <row r="1865" spans="1:2" x14ac:dyDescent="0.25">
      <c r="A1865">
        <v>1865</v>
      </c>
      <c r="B1865">
        <v>82.646979106066283</v>
      </c>
    </row>
    <row r="1866" spans="1:2" x14ac:dyDescent="0.25">
      <c r="A1866">
        <v>1866</v>
      </c>
      <c r="B1866">
        <v>83.527665563160554</v>
      </c>
    </row>
    <row r="1867" spans="1:2" x14ac:dyDescent="0.25">
      <c r="A1867">
        <v>1867</v>
      </c>
      <c r="B1867">
        <v>51.974946725458722</v>
      </c>
    </row>
    <row r="1868" spans="1:2" x14ac:dyDescent="0.25">
      <c r="A1868">
        <v>1868</v>
      </c>
      <c r="B1868">
        <v>62.757063258395647</v>
      </c>
    </row>
    <row r="1869" spans="1:2" x14ac:dyDescent="0.25">
      <c r="A1869">
        <v>1869</v>
      </c>
      <c r="B1869">
        <v>34.709559738694225</v>
      </c>
    </row>
    <row r="1870" spans="1:2" x14ac:dyDescent="0.25">
      <c r="A1870">
        <v>1870</v>
      </c>
      <c r="B1870">
        <v>70.023954347270774</v>
      </c>
    </row>
    <row r="1871" spans="1:2" x14ac:dyDescent="0.25">
      <c r="A1871">
        <v>1871</v>
      </c>
      <c r="B1871">
        <v>65.236863090540282</v>
      </c>
    </row>
    <row r="1872" spans="1:2" x14ac:dyDescent="0.25">
      <c r="A1872">
        <v>1872</v>
      </c>
      <c r="B1872">
        <v>51.955045844515553</v>
      </c>
    </row>
    <row r="1873" spans="1:2" x14ac:dyDescent="0.25">
      <c r="A1873">
        <v>1873</v>
      </c>
      <c r="B1873">
        <v>22.514668242074549</v>
      </c>
    </row>
    <row r="1874" spans="1:2" x14ac:dyDescent="0.25">
      <c r="A1874">
        <v>1874</v>
      </c>
      <c r="B1874">
        <v>52.988766153866891</v>
      </c>
    </row>
    <row r="1875" spans="1:2" x14ac:dyDescent="0.25">
      <c r="A1875">
        <v>1875</v>
      </c>
      <c r="B1875">
        <v>65.720179943746189</v>
      </c>
    </row>
    <row r="1876" spans="1:2" x14ac:dyDescent="0.25">
      <c r="A1876">
        <v>1876</v>
      </c>
      <c r="B1876">
        <v>67.680663985520368</v>
      </c>
    </row>
    <row r="1877" spans="1:2" x14ac:dyDescent="0.25">
      <c r="A1877">
        <v>1877</v>
      </c>
      <c r="B1877">
        <v>44.414180845415103</v>
      </c>
    </row>
    <row r="1878" spans="1:2" x14ac:dyDescent="0.25">
      <c r="A1878">
        <v>1878</v>
      </c>
      <c r="B1878">
        <v>69.513454971165629</v>
      </c>
    </row>
    <row r="1879" spans="1:2" x14ac:dyDescent="0.25">
      <c r="A1879">
        <v>1879</v>
      </c>
      <c r="B1879">
        <v>22.69201970892027</v>
      </c>
    </row>
    <row r="1880" spans="1:2" x14ac:dyDescent="0.25">
      <c r="A1880">
        <v>1880</v>
      </c>
      <c r="B1880">
        <v>52.777837279500091</v>
      </c>
    </row>
    <row r="1881" spans="1:2" x14ac:dyDescent="0.25">
      <c r="A1881">
        <v>1881</v>
      </c>
      <c r="B1881">
        <v>65.618236956361216</v>
      </c>
    </row>
    <row r="1882" spans="1:2" x14ac:dyDescent="0.25">
      <c r="A1882">
        <v>1882</v>
      </c>
      <c r="B1882">
        <v>65.683191931093461</v>
      </c>
    </row>
    <row r="1883" spans="1:2" x14ac:dyDescent="0.25">
      <c r="A1883">
        <v>1883</v>
      </c>
      <c r="B1883">
        <v>75.560150915116537</v>
      </c>
    </row>
    <row r="1884" spans="1:2" x14ac:dyDescent="0.25">
      <c r="A1884">
        <v>1884</v>
      </c>
      <c r="B1884">
        <v>9.9756466876715422</v>
      </c>
    </row>
    <row r="1885" spans="1:2" x14ac:dyDescent="0.25">
      <c r="A1885">
        <v>1885</v>
      </c>
      <c r="B1885">
        <v>56.596282572791097</v>
      </c>
    </row>
    <row r="1886" spans="1:2" x14ac:dyDescent="0.25">
      <c r="A1886">
        <v>1886</v>
      </c>
      <c r="B1886">
        <v>48.074715121110785</v>
      </c>
    </row>
    <row r="1887" spans="1:2" x14ac:dyDescent="0.25">
      <c r="A1887">
        <v>1887</v>
      </c>
      <c r="B1887">
        <v>61.38461870039464</v>
      </c>
    </row>
    <row r="1888" spans="1:2" x14ac:dyDescent="0.25">
      <c r="A1888">
        <v>1888</v>
      </c>
      <c r="B1888">
        <v>46.964835999169736</v>
      </c>
    </row>
    <row r="1889" spans="1:2" x14ac:dyDescent="0.25">
      <c r="A1889">
        <v>1889</v>
      </c>
      <c r="B1889">
        <v>62.746575647615828</v>
      </c>
    </row>
    <row r="1890" spans="1:2" x14ac:dyDescent="0.25">
      <c r="A1890">
        <v>1890</v>
      </c>
      <c r="B1890">
        <v>47.274399573943811</v>
      </c>
    </row>
    <row r="1891" spans="1:2" x14ac:dyDescent="0.25">
      <c r="A1891">
        <v>1891</v>
      </c>
      <c r="B1891">
        <v>77.624726625508629</v>
      </c>
    </row>
    <row r="1892" spans="1:2" x14ac:dyDescent="0.25">
      <c r="A1892">
        <v>1892</v>
      </c>
      <c r="B1892">
        <v>57.158367351512425</v>
      </c>
    </row>
    <row r="1893" spans="1:2" x14ac:dyDescent="0.25">
      <c r="A1893">
        <v>1893</v>
      </c>
      <c r="B1893">
        <v>82.065948415838648</v>
      </c>
    </row>
    <row r="1894" spans="1:2" x14ac:dyDescent="0.25">
      <c r="A1894">
        <v>1894</v>
      </c>
      <c r="B1894">
        <v>46.385220710071735</v>
      </c>
    </row>
    <row r="1895" spans="1:2" x14ac:dyDescent="0.25">
      <c r="A1895">
        <v>1895</v>
      </c>
      <c r="B1895">
        <v>31.338040141854435</v>
      </c>
    </row>
    <row r="1896" spans="1:2" x14ac:dyDescent="0.25">
      <c r="A1896">
        <v>1896</v>
      </c>
      <c r="B1896">
        <v>34.978451847273391</v>
      </c>
    </row>
    <row r="1897" spans="1:2" x14ac:dyDescent="0.25">
      <c r="A1897">
        <v>1897</v>
      </c>
      <c r="B1897">
        <v>58.581169494282221</v>
      </c>
    </row>
    <row r="1898" spans="1:2" x14ac:dyDescent="0.25">
      <c r="A1898">
        <v>1898</v>
      </c>
      <c r="B1898">
        <v>74.802791939582676</v>
      </c>
    </row>
    <row r="1899" spans="1:2" x14ac:dyDescent="0.25">
      <c r="A1899">
        <v>1899</v>
      </c>
      <c r="B1899">
        <v>37.495819494943134</v>
      </c>
    </row>
    <row r="1900" spans="1:2" x14ac:dyDescent="0.25">
      <c r="A1900">
        <v>1900</v>
      </c>
      <c r="B1900">
        <v>29.85176663758466</v>
      </c>
    </row>
    <row r="1901" spans="1:2" x14ac:dyDescent="0.25">
      <c r="A1901">
        <v>1901</v>
      </c>
      <c r="B1901">
        <v>43.709072340498096</v>
      </c>
    </row>
    <row r="1902" spans="1:2" x14ac:dyDescent="0.25">
      <c r="A1902">
        <v>1902</v>
      </c>
      <c r="B1902">
        <v>48.202118275803514</v>
      </c>
    </row>
    <row r="1903" spans="1:2" x14ac:dyDescent="0.25">
      <c r="A1903">
        <v>1903</v>
      </c>
      <c r="B1903">
        <v>66.76580326500698</v>
      </c>
    </row>
    <row r="1904" spans="1:2" x14ac:dyDescent="0.25">
      <c r="A1904">
        <v>1904</v>
      </c>
      <c r="B1904">
        <v>55.581337644689484</v>
      </c>
    </row>
    <row r="1905" spans="1:2" x14ac:dyDescent="0.25">
      <c r="A1905">
        <v>1905</v>
      </c>
      <c r="B1905">
        <v>70.629302652087063</v>
      </c>
    </row>
    <row r="1906" spans="1:2" x14ac:dyDescent="0.25">
      <c r="A1906">
        <v>1906</v>
      </c>
      <c r="B1906">
        <v>45.311084729910363</v>
      </c>
    </row>
    <row r="1907" spans="1:2" x14ac:dyDescent="0.25">
      <c r="A1907">
        <v>1907</v>
      </c>
      <c r="B1907">
        <v>39.886721904331353</v>
      </c>
    </row>
    <row r="1908" spans="1:2" x14ac:dyDescent="0.25">
      <c r="A1908">
        <v>1908</v>
      </c>
      <c r="B1908">
        <v>61.869163371447939</v>
      </c>
    </row>
    <row r="1909" spans="1:2" x14ac:dyDescent="0.25">
      <c r="A1909">
        <v>1909</v>
      </c>
      <c r="B1909">
        <v>53.63088078200235</v>
      </c>
    </row>
    <row r="1910" spans="1:2" x14ac:dyDescent="0.25">
      <c r="A1910">
        <v>1910</v>
      </c>
      <c r="B1910">
        <v>61.125515028543305</v>
      </c>
    </row>
    <row r="1911" spans="1:2" x14ac:dyDescent="0.25">
      <c r="A1911">
        <v>1911</v>
      </c>
      <c r="B1911">
        <v>59.430307853908744</v>
      </c>
    </row>
    <row r="1912" spans="1:2" x14ac:dyDescent="0.25">
      <c r="A1912">
        <v>1912</v>
      </c>
      <c r="B1912">
        <v>43.074341672472656</v>
      </c>
    </row>
    <row r="1913" spans="1:2" x14ac:dyDescent="0.25">
      <c r="A1913">
        <v>1913</v>
      </c>
      <c r="B1913">
        <v>54.190066546361777</v>
      </c>
    </row>
    <row r="1914" spans="1:2" x14ac:dyDescent="0.25">
      <c r="A1914">
        <v>1914</v>
      </c>
      <c r="B1914">
        <v>52.253149786047288</v>
      </c>
    </row>
    <row r="1915" spans="1:2" x14ac:dyDescent="0.25">
      <c r="A1915">
        <v>1915</v>
      </c>
      <c r="B1915">
        <v>71.283968307106989</v>
      </c>
    </row>
    <row r="1916" spans="1:2" x14ac:dyDescent="0.25">
      <c r="A1916">
        <v>1916</v>
      </c>
      <c r="B1916">
        <v>63.485193347951281</v>
      </c>
    </row>
    <row r="1917" spans="1:2" x14ac:dyDescent="0.25">
      <c r="A1917">
        <v>1917</v>
      </c>
      <c r="B1917">
        <v>55.959369117481401</v>
      </c>
    </row>
    <row r="1918" spans="1:2" x14ac:dyDescent="0.25">
      <c r="A1918">
        <v>1918</v>
      </c>
      <c r="B1918">
        <v>41.365082804695703</v>
      </c>
    </row>
    <row r="1919" spans="1:2" x14ac:dyDescent="0.25">
      <c r="A1919">
        <v>1919</v>
      </c>
      <c r="B1919">
        <v>34.321808041277109</v>
      </c>
    </row>
    <row r="1920" spans="1:2" x14ac:dyDescent="0.25">
      <c r="A1920">
        <v>1920</v>
      </c>
      <c r="B1920">
        <v>46.201900684245629</v>
      </c>
    </row>
    <row r="1921" spans="1:2" x14ac:dyDescent="0.25">
      <c r="A1921">
        <v>1921</v>
      </c>
      <c r="B1921">
        <v>62.98620476416545</v>
      </c>
    </row>
    <row r="1922" spans="1:2" x14ac:dyDescent="0.25">
      <c r="A1922">
        <v>1922</v>
      </c>
      <c r="B1922">
        <v>55.335671757056843</v>
      </c>
    </row>
    <row r="1923" spans="1:2" x14ac:dyDescent="0.25">
      <c r="A1923">
        <v>1923</v>
      </c>
      <c r="B1923">
        <v>58.172749529767316</v>
      </c>
    </row>
    <row r="1924" spans="1:2" x14ac:dyDescent="0.25">
      <c r="A1924">
        <v>1924</v>
      </c>
      <c r="B1924">
        <v>30.036962496233173</v>
      </c>
    </row>
    <row r="1925" spans="1:2" x14ac:dyDescent="0.25">
      <c r="A1925">
        <v>1925</v>
      </c>
      <c r="B1925">
        <v>73.210380403616</v>
      </c>
    </row>
    <row r="1926" spans="1:2" x14ac:dyDescent="0.25">
      <c r="A1926">
        <v>1926</v>
      </c>
      <c r="B1926">
        <v>62.78856019678642</v>
      </c>
    </row>
    <row r="1927" spans="1:2" x14ac:dyDescent="0.25">
      <c r="A1927">
        <v>1927</v>
      </c>
      <c r="B1927">
        <v>61.683626452286262</v>
      </c>
    </row>
    <row r="1928" spans="1:2" x14ac:dyDescent="0.25">
      <c r="A1928">
        <v>1928</v>
      </c>
      <c r="B1928">
        <v>72.429590570827713</v>
      </c>
    </row>
    <row r="1929" spans="1:2" x14ac:dyDescent="0.25">
      <c r="A1929">
        <v>1929</v>
      </c>
      <c r="B1929">
        <v>42.263487355448888</v>
      </c>
    </row>
    <row r="1930" spans="1:2" x14ac:dyDescent="0.25">
      <c r="A1930">
        <v>1930</v>
      </c>
      <c r="B1930">
        <v>51.598040752360248</v>
      </c>
    </row>
    <row r="1931" spans="1:2" x14ac:dyDescent="0.25">
      <c r="A1931">
        <v>1931</v>
      </c>
      <c r="B1931">
        <v>43.08535792704788</v>
      </c>
    </row>
    <row r="1932" spans="1:2" x14ac:dyDescent="0.25">
      <c r="A1932">
        <v>1932</v>
      </c>
      <c r="B1932">
        <v>71.906062683119671</v>
      </c>
    </row>
    <row r="1933" spans="1:2" x14ac:dyDescent="0.25">
      <c r="A1933">
        <v>1933</v>
      </c>
      <c r="B1933">
        <v>42.247031185688684</v>
      </c>
    </row>
    <row r="1934" spans="1:2" x14ac:dyDescent="0.25">
      <c r="A1934">
        <v>1934</v>
      </c>
      <c r="B1934">
        <v>45.145090578153031</v>
      </c>
    </row>
    <row r="1935" spans="1:2" x14ac:dyDescent="0.25">
      <c r="A1935">
        <v>1935</v>
      </c>
      <c r="B1935">
        <v>60.570814209931996</v>
      </c>
    </row>
    <row r="1936" spans="1:2" x14ac:dyDescent="0.25">
      <c r="A1936">
        <v>1936</v>
      </c>
      <c r="B1936">
        <v>91.306028050603345</v>
      </c>
    </row>
    <row r="1937" spans="1:2" x14ac:dyDescent="0.25">
      <c r="A1937">
        <v>1937</v>
      </c>
      <c r="B1937">
        <v>78.325537767959759</v>
      </c>
    </row>
    <row r="1938" spans="1:2" x14ac:dyDescent="0.25">
      <c r="A1938">
        <v>1938</v>
      </c>
      <c r="B1938">
        <v>65.070937150885584</v>
      </c>
    </row>
    <row r="1939" spans="1:2" x14ac:dyDescent="0.25">
      <c r="A1939">
        <v>1939</v>
      </c>
      <c r="B1939">
        <v>68.486419447872322</v>
      </c>
    </row>
    <row r="1940" spans="1:2" x14ac:dyDescent="0.25">
      <c r="A1940">
        <v>1940</v>
      </c>
      <c r="B1940">
        <v>54.430139041578514</v>
      </c>
    </row>
    <row r="1941" spans="1:2" x14ac:dyDescent="0.25">
      <c r="A1941">
        <v>1941</v>
      </c>
      <c r="B1941">
        <v>52.838153831253294</v>
      </c>
    </row>
    <row r="1942" spans="1:2" x14ac:dyDescent="0.25">
      <c r="A1942">
        <v>1942</v>
      </c>
      <c r="B1942">
        <v>59.216190063743852</v>
      </c>
    </row>
    <row r="1943" spans="1:2" x14ac:dyDescent="0.25">
      <c r="A1943">
        <v>1943</v>
      </c>
      <c r="B1943">
        <v>54.855987198316143</v>
      </c>
    </row>
    <row r="1944" spans="1:2" x14ac:dyDescent="0.25">
      <c r="A1944">
        <v>1944</v>
      </c>
      <c r="B1944">
        <v>46.919764852355001</v>
      </c>
    </row>
    <row r="1945" spans="1:2" x14ac:dyDescent="0.25">
      <c r="A1945">
        <v>1945</v>
      </c>
      <c r="B1945">
        <v>62.354526587732835</v>
      </c>
    </row>
    <row r="1946" spans="1:2" x14ac:dyDescent="0.25">
      <c r="A1946">
        <v>1946</v>
      </c>
      <c r="B1946">
        <v>72.700631360639818</v>
      </c>
    </row>
    <row r="1947" spans="1:2" x14ac:dyDescent="0.25">
      <c r="A1947">
        <v>1947</v>
      </c>
      <c r="B1947">
        <v>73.692060166358715</v>
      </c>
    </row>
    <row r="1948" spans="1:2" x14ac:dyDescent="0.25">
      <c r="A1948">
        <v>1948</v>
      </c>
      <c r="B1948">
        <v>44.533074540304369</v>
      </c>
    </row>
    <row r="1949" spans="1:2" x14ac:dyDescent="0.25">
      <c r="A1949">
        <v>1949</v>
      </c>
      <c r="B1949">
        <v>64.766779385245172</v>
      </c>
    </row>
    <row r="1950" spans="1:2" x14ac:dyDescent="0.25">
      <c r="A1950">
        <v>1950</v>
      </c>
      <c r="B1950">
        <v>68.678334198630182</v>
      </c>
    </row>
    <row r="1951" spans="1:2" x14ac:dyDescent="0.25">
      <c r="A1951">
        <v>1951</v>
      </c>
      <c r="B1951">
        <v>25.122280501527712</v>
      </c>
    </row>
    <row r="1952" spans="1:2" x14ac:dyDescent="0.25">
      <c r="A1952">
        <v>1952</v>
      </c>
      <c r="B1952">
        <v>38.941745540505508</v>
      </c>
    </row>
    <row r="1953" spans="1:2" x14ac:dyDescent="0.25">
      <c r="A1953">
        <v>1953</v>
      </c>
      <c r="B1953">
        <v>34.815049755416112</v>
      </c>
    </row>
    <row r="1954" spans="1:2" x14ac:dyDescent="0.25">
      <c r="A1954">
        <v>1954</v>
      </c>
      <c r="B1954">
        <v>30.742207425355446</v>
      </c>
    </row>
    <row r="1955" spans="1:2" x14ac:dyDescent="0.25">
      <c r="A1955">
        <v>1955</v>
      </c>
      <c r="B1955">
        <v>46.058382420305861</v>
      </c>
    </row>
    <row r="1956" spans="1:2" x14ac:dyDescent="0.25">
      <c r="A1956">
        <v>1956</v>
      </c>
      <c r="B1956">
        <v>58.747862820091541</v>
      </c>
    </row>
    <row r="1957" spans="1:2" x14ac:dyDescent="0.25">
      <c r="A1957">
        <v>1957</v>
      </c>
      <c r="B1957">
        <v>65.934604688372929</v>
      </c>
    </row>
    <row r="1958" spans="1:2" x14ac:dyDescent="0.25">
      <c r="A1958">
        <v>1958</v>
      </c>
      <c r="B1958">
        <v>79.723340175114572</v>
      </c>
    </row>
    <row r="1959" spans="1:2" x14ac:dyDescent="0.25">
      <c r="A1959">
        <v>1959</v>
      </c>
      <c r="B1959">
        <v>25.754333844524808</v>
      </c>
    </row>
    <row r="1960" spans="1:2" x14ac:dyDescent="0.25">
      <c r="A1960">
        <v>1960</v>
      </c>
      <c r="B1960">
        <v>62.686327307965257</v>
      </c>
    </row>
    <row r="1961" spans="1:2" x14ac:dyDescent="0.25">
      <c r="A1961">
        <v>1961</v>
      </c>
      <c r="B1961">
        <v>51.572137206385378</v>
      </c>
    </row>
    <row r="1962" spans="1:2" x14ac:dyDescent="0.25">
      <c r="A1962">
        <v>1962</v>
      </c>
      <c r="B1962">
        <v>61.995560397626832</v>
      </c>
    </row>
    <row r="1963" spans="1:2" x14ac:dyDescent="0.25">
      <c r="A1963">
        <v>1963</v>
      </c>
      <c r="B1963">
        <v>59.827455768463551</v>
      </c>
    </row>
    <row r="1964" spans="1:2" x14ac:dyDescent="0.25">
      <c r="A1964">
        <v>1964</v>
      </c>
      <c r="B1964">
        <v>46.963505863168393</v>
      </c>
    </row>
    <row r="1965" spans="1:2" x14ac:dyDescent="0.25">
      <c r="A1965">
        <v>1965</v>
      </c>
      <c r="B1965">
        <v>66.563963653316023</v>
      </c>
    </row>
    <row r="1966" spans="1:2" x14ac:dyDescent="0.25">
      <c r="A1966">
        <v>1966</v>
      </c>
      <c r="B1966">
        <v>76.86995970987482</v>
      </c>
    </row>
    <row r="1967" spans="1:2" x14ac:dyDescent="0.25">
      <c r="A1967">
        <v>1967</v>
      </c>
      <c r="B1967">
        <v>59.973907152816537</v>
      </c>
    </row>
    <row r="1968" spans="1:2" x14ac:dyDescent="0.25">
      <c r="A1968">
        <v>1968</v>
      </c>
      <c r="B1968">
        <v>40.68681576216477</v>
      </c>
    </row>
    <row r="1969" spans="1:2" x14ac:dyDescent="0.25">
      <c r="A1969">
        <v>1969</v>
      </c>
      <c r="B1969">
        <v>73.359935438638786</v>
      </c>
    </row>
    <row r="1970" spans="1:2" x14ac:dyDescent="0.25">
      <c r="A1970">
        <v>1970</v>
      </c>
      <c r="B1970">
        <v>64.931920885719592</v>
      </c>
    </row>
    <row r="1971" spans="1:2" x14ac:dyDescent="0.25">
      <c r="A1971">
        <v>1971</v>
      </c>
      <c r="B1971">
        <v>58.16572368319612</v>
      </c>
    </row>
    <row r="1972" spans="1:2" x14ac:dyDescent="0.25">
      <c r="A1972">
        <v>1972</v>
      </c>
      <c r="B1972">
        <v>61.809324304413167</v>
      </c>
    </row>
    <row r="1973" spans="1:2" x14ac:dyDescent="0.25">
      <c r="A1973">
        <v>1973</v>
      </c>
      <c r="B1973">
        <v>47.354207734024385</v>
      </c>
    </row>
    <row r="1974" spans="1:2" x14ac:dyDescent="0.25">
      <c r="A1974">
        <v>1974</v>
      </c>
      <c r="B1974">
        <v>54.712537146479008</v>
      </c>
    </row>
    <row r="1975" spans="1:2" x14ac:dyDescent="0.25">
      <c r="A1975">
        <v>1975</v>
      </c>
      <c r="B1975">
        <v>44.333059602358844</v>
      </c>
    </row>
    <row r="1976" spans="1:2" x14ac:dyDescent="0.25">
      <c r="A1976">
        <v>1976</v>
      </c>
      <c r="B1976">
        <v>42.468004292168189</v>
      </c>
    </row>
    <row r="1977" spans="1:2" x14ac:dyDescent="0.25">
      <c r="A1977">
        <v>1977</v>
      </c>
      <c r="B1977">
        <v>63.91695890459232</v>
      </c>
    </row>
    <row r="1978" spans="1:2" x14ac:dyDescent="0.25">
      <c r="A1978">
        <v>1978</v>
      </c>
      <c r="B1978">
        <v>48.624180660845013</v>
      </c>
    </row>
    <row r="1979" spans="1:2" x14ac:dyDescent="0.25">
      <c r="A1979">
        <v>1979</v>
      </c>
      <c r="B1979">
        <v>55.77775439422112</v>
      </c>
    </row>
    <row r="1980" spans="1:2" x14ac:dyDescent="0.25">
      <c r="A1980">
        <v>1980</v>
      </c>
      <c r="B1980">
        <v>36.280484462331515</v>
      </c>
    </row>
    <row r="1981" spans="1:2" x14ac:dyDescent="0.25">
      <c r="A1981">
        <v>1981</v>
      </c>
      <c r="B1981">
        <v>52.070904100837652</v>
      </c>
    </row>
    <row r="1982" spans="1:2" x14ac:dyDescent="0.25">
      <c r="A1982">
        <v>1982</v>
      </c>
      <c r="B1982">
        <v>46.899846918386174</v>
      </c>
    </row>
    <row r="1983" spans="1:2" x14ac:dyDescent="0.25">
      <c r="A1983">
        <v>1983</v>
      </c>
      <c r="B1983">
        <v>36.127007231407333</v>
      </c>
    </row>
    <row r="1984" spans="1:2" x14ac:dyDescent="0.25">
      <c r="A1984">
        <v>1984</v>
      </c>
      <c r="B1984">
        <v>49.103285416713334</v>
      </c>
    </row>
    <row r="1985" spans="1:2" x14ac:dyDescent="0.25">
      <c r="A1985">
        <v>1985</v>
      </c>
      <c r="B1985">
        <v>61.511731953651179</v>
      </c>
    </row>
    <row r="1986" spans="1:2" x14ac:dyDescent="0.25">
      <c r="A1986">
        <v>1986</v>
      </c>
      <c r="B1986">
        <v>46.288973433256615</v>
      </c>
    </row>
    <row r="1987" spans="1:2" x14ac:dyDescent="0.25">
      <c r="A1987">
        <v>1987</v>
      </c>
      <c r="B1987">
        <v>77.387757780961692</v>
      </c>
    </row>
    <row r="1988" spans="1:2" x14ac:dyDescent="0.25">
      <c r="A1988">
        <v>1988</v>
      </c>
      <c r="B1988">
        <v>56.829585016821511</v>
      </c>
    </row>
    <row r="1989" spans="1:2" x14ac:dyDescent="0.25">
      <c r="A1989">
        <v>1989</v>
      </c>
      <c r="B1989">
        <v>62.158450898714364</v>
      </c>
    </row>
    <row r="1990" spans="1:2" x14ac:dyDescent="0.25">
      <c r="A1990">
        <v>1990</v>
      </c>
      <c r="B1990">
        <v>36.397400006244425</v>
      </c>
    </row>
    <row r="1991" spans="1:2" x14ac:dyDescent="0.25">
      <c r="A1991">
        <v>1991</v>
      </c>
      <c r="B1991">
        <v>56.091632384486729</v>
      </c>
    </row>
    <row r="1992" spans="1:2" x14ac:dyDescent="0.25">
      <c r="A1992">
        <v>1992</v>
      </c>
      <c r="B1992">
        <v>62.969015314301942</v>
      </c>
    </row>
    <row r="1993" spans="1:2" x14ac:dyDescent="0.25">
      <c r="A1993">
        <v>1993</v>
      </c>
      <c r="B1993">
        <v>45.686933415418025</v>
      </c>
    </row>
    <row r="1994" spans="1:2" x14ac:dyDescent="0.25">
      <c r="A1994">
        <v>1994</v>
      </c>
      <c r="B1994">
        <v>78.65404725424014</v>
      </c>
    </row>
    <row r="1995" spans="1:2" x14ac:dyDescent="0.25">
      <c r="A1995">
        <v>1995</v>
      </c>
      <c r="B1995">
        <v>52.974884990981082</v>
      </c>
    </row>
    <row r="1996" spans="1:2" x14ac:dyDescent="0.25">
      <c r="A1996">
        <v>1996</v>
      </c>
      <c r="B1996">
        <v>44.140087564010173</v>
      </c>
    </row>
    <row r="1997" spans="1:2" x14ac:dyDescent="0.25">
      <c r="A1997">
        <v>1997</v>
      </c>
      <c r="B1997">
        <v>60.950056447545649</v>
      </c>
    </row>
    <row r="1998" spans="1:2" x14ac:dyDescent="0.25">
      <c r="A1998">
        <v>1998</v>
      </c>
      <c r="B1998">
        <v>40.510351052653277</v>
      </c>
    </row>
    <row r="1999" spans="1:2" x14ac:dyDescent="0.25">
      <c r="A1999">
        <v>1999</v>
      </c>
      <c r="B1999">
        <v>62.386893230432179</v>
      </c>
    </row>
    <row r="2000" spans="1:2" x14ac:dyDescent="0.25">
      <c r="A2000">
        <v>2000</v>
      </c>
      <c r="B2000">
        <v>60.781589607067872</v>
      </c>
    </row>
    <row r="2001" spans="1:2" x14ac:dyDescent="0.25">
      <c r="A2001">
        <v>2001</v>
      </c>
      <c r="B2001">
        <v>63.486540536978282</v>
      </c>
    </row>
    <row r="2002" spans="1:2" x14ac:dyDescent="0.25">
      <c r="A2002">
        <v>2002</v>
      </c>
      <c r="B2002">
        <v>36.705411755683599</v>
      </c>
    </row>
    <row r="2003" spans="1:2" x14ac:dyDescent="0.25">
      <c r="A2003">
        <v>2003</v>
      </c>
      <c r="B2003">
        <v>53.539817624987336</v>
      </c>
    </row>
    <row r="2004" spans="1:2" x14ac:dyDescent="0.25">
      <c r="A2004">
        <v>2004</v>
      </c>
      <c r="B2004">
        <v>54.14753630037012</v>
      </c>
    </row>
    <row r="2005" spans="1:2" x14ac:dyDescent="0.25">
      <c r="A2005">
        <v>2005</v>
      </c>
      <c r="B2005">
        <v>34.395749960531248</v>
      </c>
    </row>
    <row r="2006" spans="1:2" x14ac:dyDescent="0.25">
      <c r="A2006">
        <v>2006</v>
      </c>
      <c r="B2006">
        <v>60.267048663881724</v>
      </c>
    </row>
    <row r="2007" spans="1:2" x14ac:dyDescent="0.25">
      <c r="A2007">
        <v>2007</v>
      </c>
      <c r="B2007">
        <v>34.142273787147133</v>
      </c>
    </row>
    <row r="2008" spans="1:2" x14ac:dyDescent="0.25">
      <c r="A2008">
        <v>2008</v>
      </c>
      <c r="B2008">
        <v>64.190932814817643</v>
      </c>
    </row>
    <row r="2009" spans="1:2" x14ac:dyDescent="0.25">
      <c r="A2009">
        <v>2009</v>
      </c>
      <c r="B2009">
        <v>48.275787346647121</v>
      </c>
    </row>
    <row r="2010" spans="1:2" x14ac:dyDescent="0.25">
      <c r="A2010">
        <v>2010</v>
      </c>
      <c r="B2010">
        <v>27.714954310504254</v>
      </c>
    </row>
    <row r="2011" spans="1:2" x14ac:dyDescent="0.25">
      <c r="A2011">
        <v>2011</v>
      </c>
      <c r="B2011">
        <v>51.47548065695446</v>
      </c>
    </row>
    <row r="2012" spans="1:2" x14ac:dyDescent="0.25">
      <c r="A2012">
        <v>2012</v>
      </c>
      <c r="B2012">
        <v>58.989862307207659</v>
      </c>
    </row>
    <row r="2013" spans="1:2" x14ac:dyDescent="0.25">
      <c r="A2013">
        <v>2013</v>
      </c>
      <c r="B2013">
        <v>62.92148853179242</v>
      </c>
    </row>
    <row r="2014" spans="1:2" x14ac:dyDescent="0.25">
      <c r="A2014">
        <v>2014</v>
      </c>
      <c r="B2014">
        <v>42.365208653500304</v>
      </c>
    </row>
    <row r="2015" spans="1:2" x14ac:dyDescent="0.25">
      <c r="A2015">
        <v>2015</v>
      </c>
      <c r="B2015">
        <v>58.995813813162385</v>
      </c>
    </row>
    <row r="2016" spans="1:2" x14ac:dyDescent="0.25">
      <c r="A2016">
        <v>2016</v>
      </c>
      <c r="B2016">
        <v>60.195101948629599</v>
      </c>
    </row>
    <row r="2017" spans="1:2" x14ac:dyDescent="0.25">
      <c r="A2017">
        <v>2017</v>
      </c>
      <c r="B2017">
        <v>61.034571242707898</v>
      </c>
    </row>
    <row r="2018" spans="1:2" x14ac:dyDescent="0.25">
      <c r="A2018">
        <v>2018</v>
      </c>
      <c r="B2018">
        <v>57.609266402942012</v>
      </c>
    </row>
    <row r="2019" spans="1:2" x14ac:dyDescent="0.25">
      <c r="A2019">
        <v>2019</v>
      </c>
      <c r="B2019">
        <v>60.083148835183238</v>
      </c>
    </row>
    <row r="2020" spans="1:2" x14ac:dyDescent="0.25">
      <c r="A2020">
        <v>2020</v>
      </c>
      <c r="B2020">
        <v>23.731845001457259</v>
      </c>
    </row>
    <row r="2021" spans="1:2" x14ac:dyDescent="0.25">
      <c r="A2021">
        <v>2021</v>
      </c>
      <c r="B2021">
        <v>59.735693437396549</v>
      </c>
    </row>
    <row r="2022" spans="1:2" x14ac:dyDescent="0.25">
      <c r="A2022">
        <v>2022</v>
      </c>
      <c r="B2022">
        <v>66.030613222828833</v>
      </c>
    </row>
    <row r="2023" spans="1:2" x14ac:dyDescent="0.25">
      <c r="A2023">
        <v>2023</v>
      </c>
      <c r="B2023">
        <v>44.849868597957538</v>
      </c>
    </row>
    <row r="2024" spans="1:2" x14ac:dyDescent="0.25">
      <c r="A2024">
        <v>2024</v>
      </c>
      <c r="B2024">
        <v>48.578938983773696</v>
      </c>
    </row>
    <row r="2025" spans="1:2" x14ac:dyDescent="0.25">
      <c r="A2025">
        <v>2025</v>
      </c>
      <c r="B2025">
        <v>43.168542586208787</v>
      </c>
    </row>
    <row r="2026" spans="1:2" x14ac:dyDescent="0.25">
      <c r="A2026">
        <v>2026</v>
      </c>
      <c r="B2026">
        <v>53.45332467884873</v>
      </c>
    </row>
    <row r="2027" spans="1:2" x14ac:dyDescent="0.25">
      <c r="A2027">
        <v>2027</v>
      </c>
      <c r="B2027">
        <v>75.761581254191697</v>
      </c>
    </row>
    <row r="2028" spans="1:2" x14ac:dyDescent="0.25">
      <c r="A2028">
        <v>2028</v>
      </c>
      <c r="B2028">
        <v>50.287208776062471</v>
      </c>
    </row>
    <row r="2029" spans="1:2" x14ac:dyDescent="0.25">
      <c r="A2029">
        <v>2029</v>
      </c>
      <c r="B2029">
        <v>51.583903794089565</v>
      </c>
    </row>
    <row r="2030" spans="1:2" x14ac:dyDescent="0.25">
      <c r="A2030">
        <v>2030</v>
      </c>
      <c r="B2030">
        <v>48.450427382413181</v>
      </c>
    </row>
    <row r="2031" spans="1:2" x14ac:dyDescent="0.25">
      <c r="A2031">
        <v>2031</v>
      </c>
      <c r="B2031">
        <v>52.264831108623184</v>
      </c>
    </row>
    <row r="2032" spans="1:2" x14ac:dyDescent="0.25">
      <c r="A2032">
        <v>2032</v>
      </c>
      <c r="B2032">
        <v>47.773319945627009</v>
      </c>
    </row>
    <row r="2033" spans="1:2" x14ac:dyDescent="0.25">
      <c r="A2033">
        <v>2033</v>
      </c>
      <c r="B2033">
        <v>69.596128039556788</v>
      </c>
    </row>
    <row r="2034" spans="1:2" x14ac:dyDescent="0.25">
      <c r="A2034">
        <v>2034</v>
      </c>
      <c r="B2034">
        <v>64.521284027869115</v>
      </c>
    </row>
    <row r="2035" spans="1:2" x14ac:dyDescent="0.25">
      <c r="A2035">
        <v>2035</v>
      </c>
      <c r="B2035">
        <v>59.020779442726052</v>
      </c>
    </row>
    <row r="2036" spans="1:2" x14ac:dyDescent="0.25">
      <c r="A2036">
        <v>2036</v>
      </c>
      <c r="B2036">
        <v>74.496962977427756</v>
      </c>
    </row>
    <row r="2037" spans="1:2" x14ac:dyDescent="0.25">
      <c r="A2037">
        <v>2037</v>
      </c>
      <c r="B2037">
        <v>63.828112640912877</v>
      </c>
    </row>
    <row r="2038" spans="1:2" x14ac:dyDescent="0.25">
      <c r="A2038">
        <v>2038</v>
      </c>
      <c r="B2038">
        <v>75.150946511421353</v>
      </c>
    </row>
    <row r="2039" spans="1:2" x14ac:dyDescent="0.25">
      <c r="A2039">
        <v>2039</v>
      </c>
      <c r="B2039">
        <v>76.329583432816435</v>
      </c>
    </row>
    <row r="2040" spans="1:2" x14ac:dyDescent="0.25">
      <c r="A2040">
        <v>2040</v>
      </c>
      <c r="B2040">
        <v>80.869167075143196</v>
      </c>
    </row>
    <row r="2041" spans="1:2" x14ac:dyDescent="0.25">
      <c r="A2041">
        <v>2041</v>
      </c>
      <c r="B2041">
        <v>60.559763849305455</v>
      </c>
    </row>
    <row r="2042" spans="1:2" x14ac:dyDescent="0.25">
      <c r="A2042">
        <v>2042</v>
      </c>
      <c r="B2042">
        <v>45.039498243277194</v>
      </c>
    </row>
    <row r="2043" spans="1:2" x14ac:dyDescent="0.25">
      <c r="A2043">
        <v>2043</v>
      </c>
      <c r="B2043">
        <v>50.178598055645125</v>
      </c>
    </row>
    <row r="2044" spans="1:2" x14ac:dyDescent="0.25">
      <c r="A2044">
        <v>2044</v>
      </c>
      <c r="B2044">
        <v>68.786518593406072</v>
      </c>
    </row>
    <row r="2045" spans="1:2" x14ac:dyDescent="0.25">
      <c r="A2045">
        <v>2045</v>
      </c>
      <c r="B2045">
        <v>59.59480133940815</v>
      </c>
    </row>
    <row r="2046" spans="1:2" x14ac:dyDescent="0.25">
      <c r="A2046">
        <v>2046</v>
      </c>
      <c r="B2046">
        <v>61.085610948503017</v>
      </c>
    </row>
    <row r="2047" spans="1:2" x14ac:dyDescent="0.25">
      <c r="A2047">
        <v>2047</v>
      </c>
      <c r="B2047">
        <v>53.496008402071311</v>
      </c>
    </row>
    <row r="2048" spans="1:2" x14ac:dyDescent="0.25">
      <c r="A2048">
        <v>2048</v>
      </c>
      <c r="B2048">
        <v>26.875058690784499</v>
      </c>
    </row>
    <row r="2049" spans="1:2" x14ac:dyDescent="0.25">
      <c r="A2049">
        <v>2049</v>
      </c>
      <c r="B2049">
        <v>61.938057595107239</v>
      </c>
    </row>
    <row r="2050" spans="1:2" x14ac:dyDescent="0.25">
      <c r="A2050">
        <v>2050</v>
      </c>
      <c r="B2050">
        <v>48.228823313984321</v>
      </c>
    </row>
    <row r="2051" spans="1:2" x14ac:dyDescent="0.25">
      <c r="A2051">
        <v>2051</v>
      </c>
      <c r="B2051">
        <v>59.263972641638247</v>
      </c>
    </row>
    <row r="2052" spans="1:2" x14ac:dyDescent="0.25">
      <c r="A2052">
        <v>2052</v>
      </c>
      <c r="B2052">
        <v>75.193442651361693</v>
      </c>
    </row>
    <row r="2053" spans="1:2" x14ac:dyDescent="0.25">
      <c r="A2053">
        <v>2053</v>
      </c>
      <c r="B2053">
        <v>54.313001808332046</v>
      </c>
    </row>
    <row r="2054" spans="1:2" x14ac:dyDescent="0.25">
      <c r="A2054">
        <v>2054</v>
      </c>
      <c r="B2054">
        <v>32.32861629629042</v>
      </c>
    </row>
    <row r="2055" spans="1:2" x14ac:dyDescent="0.25">
      <c r="A2055">
        <v>2055</v>
      </c>
      <c r="B2055">
        <v>75.105790099478327</v>
      </c>
    </row>
    <row r="2056" spans="1:2" x14ac:dyDescent="0.25">
      <c r="A2056">
        <v>2056</v>
      </c>
      <c r="B2056">
        <v>47.565136608391185</v>
      </c>
    </row>
    <row r="2057" spans="1:2" x14ac:dyDescent="0.25">
      <c r="A2057">
        <v>2057</v>
      </c>
      <c r="B2057">
        <v>36.058419962209882</v>
      </c>
    </row>
    <row r="2058" spans="1:2" x14ac:dyDescent="0.25">
      <c r="A2058">
        <v>2058</v>
      </c>
      <c r="B2058">
        <v>55.730653937353054</v>
      </c>
    </row>
    <row r="2059" spans="1:2" x14ac:dyDescent="0.25">
      <c r="A2059">
        <v>2059</v>
      </c>
      <c r="B2059">
        <v>52.615287838925724</v>
      </c>
    </row>
    <row r="2060" spans="1:2" x14ac:dyDescent="0.25">
      <c r="A2060">
        <v>2060</v>
      </c>
      <c r="B2060">
        <v>42.103137755184434</v>
      </c>
    </row>
    <row r="2061" spans="1:2" x14ac:dyDescent="0.25">
      <c r="A2061">
        <v>2061</v>
      </c>
      <c r="B2061">
        <v>56.572050223330734</v>
      </c>
    </row>
    <row r="2062" spans="1:2" x14ac:dyDescent="0.25">
      <c r="A2062">
        <v>2062</v>
      </c>
      <c r="B2062">
        <v>47.496293543808861</v>
      </c>
    </row>
    <row r="2063" spans="1:2" x14ac:dyDescent="0.25">
      <c r="A2063">
        <v>2063</v>
      </c>
      <c r="B2063">
        <v>36.520556957548251</v>
      </c>
    </row>
    <row r="2064" spans="1:2" x14ac:dyDescent="0.25">
      <c r="A2064">
        <v>2064</v>
      </c>
      <c r="B2064">
        <v>48.341697290816228</v>
      </c>
    </row>
    <row r="2065" spans="1:2" x14ac:dyDescent="0.25">
      <c r="A2065">
        <v>2065</v>
      </c>
      <c r="B2065">
        <v>33.714481585484464</v>
      </c>
    </row>
    <row r="2066" spans="1:2" x14ac:dyDescent="0.25">
      <c r="A2066">
        <v>2066</v>
      </c>
      <c r="B2066">
        <v>56.779892500053393</v>
      </c>
    </row>
    <row r="2067" spans="1:2" x14ac:dyDescent="0.25">
      <c r="A2067">
        <v>2067</v>
      </c>
      <c r="B2067">
        <v>48.404946962982649</v>
      </c>
    </row>
    <row r="2068" spans="1:2" x14ac:dyDescent="0.25">
      <c r="A2068">
        <v>2068</v>
      </c>
      <c r="B2068">
        <v>64.89622890301689</v>
      </c>
    </row>
    <row r="2069" spans="1:2" x14ac:dyDescent="0.25">
      <c r="A2069">
        <v>2069</v>
      </c>
      <c r="B2069">
        <v>32.03666849702131</v>
      </c>
    </row>
    <row r="2070" spans="1:2" x14ac:dyDescent="0.25">
      <c r="A2070">
        <v>2070</v>
      </c>
      <c r="B2070">
        <v>63.215874913730659</v>
      </c>
    </row>
    <row r="2071" spans="1:2" x14ac:dyDescent="0.25">
      <c r="A2071">
        <v>2071</v>
      </c>
      <c r="B2071">
        <v>47.598850440117531</v>
      </c>
    </row>
    <row r="2072" spans="1:2" x14ac:dyDescent="0.25">
      <c r="A2072">
        <v>2072</v>
      </c>
      <c r="B2072">
        <v>44.5944824856997</v>
      </c>
    </row>
    <row r="2073" spans="1:2" x14ac:dyDescent="0.25">
      <c r="A2073">
        <v>2073</v>
      </c>
      <c r="B2073">
        <v>43.919694260403048</v>
      </c>
    </row>
    <row r="2074" spans="1:2" x14ac:dyDescent="0.25">
      <c r="A2074">
        <v>2074</v>
      </c>
      <c r="B2074">
        <v>47.0653124263481</v>
      </c>
    </row>
    <row r="2075" spans="1:2" x14ac:dyDescent="0.25">
      <c r="A2075">
        <v>2075</v>
      </c>
      <c r="B2075">
        <v>51.141940528104897</v>
      </c>
    </row>
    <row r="2076" spans="1:2" x14ac:dyDescent="0.25">
      <c r="A2076">
        <v>2076</v>
      </c>
      <c r="B2076">
        <v>59.477067250263644</v>
      </c>
    </row>
    <row r="2077" spans="1:2" x14ac:dyDescent="0.25">
      <c r="A2077">
        <v>2077</v>
      </c>
      <c r="B2077">
        <v>37.93926637416007</v>
      </c>
    </row>
    <row r="2078" spans="1:2" x14ac:dyDescent="0.25">
      <c r="A2078">
        <v>2078</v>
      </c>
      <c r="B2078">
        <v>48.059384451044025</v>
      </c>
    </row>
    <row r="2079" spans="1:2" x14ac:dyDescent="0.25">
      <c r="A2079">
        <v>2079</v>
      </c>
      <c r="B2079">
        <v>45.343587796814973</v>
      </c>
    </row>
    <row r="2080" spans="1:2" x14ac:dyDescent="0.25">
      <c r="A2080">
        <v>2080</v>
      </c>
      <c r="B2080">
        <v>69.697798178531229</v>
      </c>
    </row>
    <row r="2081" spans="1:2" x14ac:dyDescent="0.25">
      <c r="A2081">
        <v>2081</v>
      </c>
      <c r="B2081">
        <v>65.767655567178736</v>
      </c>
    </row>
    <row r="2082" spans="1:2" x14ac:dyDescent="0.25">
      <c r="A2082">
        <v>2082</v>
      </c>
      <c r="B2082">
        <v>90.116681829094887</v>
      </c>
    </row>
    <row r="2083" spans="1:2" x14ac:dyDescent="0.25">
      <c r="A2083">
        <v>2083</v>
      </c>
      <c r="B2083">
        <v>45.412652550730854</v>
      </c>
    </row>
    <row r="2084" spans="1:2" x14ac:dyDescent="0.25">
      <c r="A2084">
        <v>2084</v>
      </c>
      <c r="B2084">
        <v>75.002005385322263</v>
      </c>
    </row>
    <row r="2085" spans="1:2" x14ac:dyDescent="0.25">
      <c r="A2085">
        <v>2085</v>
      </c>
      <c r="B2085">
        <v>31.229923959181178</v>
      </c>
    </row>
    <row r="2086" spans="1:2" x14ac:dyDescent="0.25">
      <c r="A2086">
        <v>2086</v>
      </c>
      <c r="B2086">
        <v>61.12924964116246</v>
      </c>
    </row>
    <row r="2087" spans="1:2" x14ac:dyDescent="0.25">
      <c r="A2087">
        <v>2087</v>
      </c>
      <c r="B2087">
        <v>73.437867765896954</v>
      </c>
    </row>
    <row r="2088" spans="1:2" x14ac:dyDescent="0.25">
      <c r="A2088">
        <v>2088</v>
      </c>
      <c r="B2088">
        <v>59.95572862746485</v>
      </c>
    </row>
    <row r="2089" spans="1:2" x14ac:dyDescent="0.25">
      <c r="A2089">
        <v>2089</v>
      </c>
      <c r="B2089">
        <v>41.752527547650971</v>
      </c>
    </row>
    <row r="2090" spans="1:2" x14ac:dyDescent="0.25">
      <c r="A2090">
        <v>2090</v>
      </c>
      <c r="B2090">
        <v>52.964448539278237</v>
      </c>
    </row>
    <row r="2091" spans="1:2" x14ac:dyDescent="0.25">
      <c r="A2091">
        <v>2091</v>
      </c>
      <c r="B2091">
        <v>57.334763848921284</v>
      </c>
    </row>
    <row r="2092" spans="1:2" x14ac:dyDescent="0.25">
      <c r="A2092">
        <v>2092</v>
      </c>
      <c r="B2092">
        <v>78.709844754193909</v>
      </c>
    </row>
    <row r="2093" spans="1:2" x14ac:dyDescent="0.25">
      <c r="A2093">
        <v>2093</v>
      </c>
      <c r="B2093">
        <v>53.143812263151631</v>
      </c>
    </row>
    <row r="2094" spans="1:2" x14ac:dyDescent="0.25">
      <c r="A2094">
        <v>2094</v>
      </c>
      <c r="B2094">
        <v>55.696189772497746</v>
      </c>
    </row>
    <row r="2095" spans="1:2" x14ac:dyDescent="0.25">
      <c r="A2095">
        <v>2095</v>
      </c>
      <c r="B2095">
        <v>60.840968242409872</v>
      </c>
    </row>
    <row r="2096" spans="1:2" x14ac:dyDescent="0.25">
      <c r="A2096">
        <v>2096</v>
      </c>
      <c r="B2096">
        <v>38.516033807973145</v>
      </c>
    </row>
    <row r="2097" spans="1:2" x14ac:dyDescent="0.25">
      <c r="A2097">
        <v>2097</v>
      </c>
      <c r="B2097">
        <v>61.89467469783267</v>
      </c>
    </row>
    <row r="2098" spans="1:2" x14ac:dyDescent="0.25">
      <c r="A2098">
        <v>2098</v>
      </c>
      <c r="B2098">
        <v>54.86057446221821</v>
      </c>
    </row>
    <row r="2099" spans="1:2" x14ac:dyDescent="0.25">
      <c r="A2099">
        <v>2099</v>
      </c>
      <c r="B2099">
        <v>36.111795932520181</v>
      </c>
    </row>
    <row r="2100" spans="1:2" x14ac:dyDescent="0.25">
      <c r="A2100">
        <v>2100</v>
      </c>
      <c r="B2100">
        <v>57.937281351478305</v>
      </c>
    </row>
    <row r="2101" spans="1:2" x14ac:dyDescent="0.25">
      <c r="A2101">
        <v>2101</v>
      </c>
      <c r="B2101">
        <v>71.236458577623125</v>
      </c>
    </row>
    <row r="2102" spans="1:2" x14ac:dyDescent="0.25">
      <c r="A2102">
        <v>2102</v>
      </c>
      <c r="B2102">
        <v>80.864119379548356</v>
      </c>
    </row>
    <row r="2103" spans="1:2" x14ac:dyDescent="0.25">
      <c r="A2103">
        <v>2103</v>
      </c>
      <c r="B2103">
        <v>53.307896476035239</v>
      </c>
    </row>
    <row r="2104" spans="1:2" x14ac:dyDescent="0.25">
      <c r="A2104">
        <v>2104</v>
      </c>
      <c r="B2104">
        <v>43.877436862821924</v>
      </c>
    </row>
    <row r="2105" spans="1:2" x14ac:dyDescent="0.25">
      <c r="A2105">
        <v>2105</v>
      </c>
      <c r="B2105">
        <v>29.281854520086199</v>
      </c>
    </row>
    <row r="2106" spans="1:2" x14ac:dyDescent="0.25">
      <c r="A2106">
        <v>2106</v>
      </c>
      <c r="B2106">
        <v>55.275986167252995</v>
      </c>
    </row>
    <row r="2107" spans="1:2" x14ac:dyDescent="0.25">
      <c r="A2107">
        <v>2107</v>
      </c>
      <c r="B2107">
        <v>59.360833827377064</v>
      </c>
    </row>
    <row r="2108" spans="1:2" x14ac:dyDescent="0.25">
      <c r="A2108">
        <v>2108</v>
      </c>
      <c r="B2108">
        <v>60.307344963512151</v>
      </c>
    </row>
    <row r="2109" spans="1:2" x14ac:dyDescent="0.25">
      <c r="A2109">
        <v>2109</v>
      </c>
      <c r="B2109">
        <v>33.683001700119348</v>
      </c>
    </row>
    <row r="2110" spans="1:2" x14ac:dyDescent="0.25">
      <c r="A2110">
        <v>2110</v>
      </c>
      <c r="B2110">
        <v>50.334206914776587</v>
      </c>
    </row>
    <row r="2111" spans="1:2" x14ac:dyDescent="0.25">
      <c r="A2111">
        <v>2111</v>
      </c>
      <c r="B2111">
        <v>44.941989042563364</v>
      </c>
    </row>
    <row r="2112" spans="1:2" x14ac:dyDescent="0.25">
      <c r="A2112">
        <v>2112</v>
      </c>
      <c r="B2112">
        <v>60.344008968677372</v>
      </c>
    </row>
    <row r="2113" spans="1:2" x14ac:dyDescent="0.25">
      <c r="A2113">
        <v>2113</v>
      </c>
      <c r="B2113">
        <v>49.17016738334496</v>
      </c>
    </row>
    <row r="2114" spans="1:2" x14ac:dyDescent="0.25">
      <c r="A2114">
        <v>2114</v>
      </c>
      <c r="B2114">
        <v>27.421710481285118</v>
      </c>
    </row>
    <row r="2115" spans="1:2" x14ac:dyDescent="0.25">
      <c r="A2115">
        <v>2115</v>
      </c>
      <c r="B2115">
        <v>38.007035098125925</v>
      </c>
    </row>
    <row r="2116" spans="1:2" x14ac:dyDescent="0.25">
      <c r="A2116">
        <v>2116</v>
      </c>
      <c r="B2116">
        <v>54.131455297174398</v>
      </c>
    </row>
    <row r="2117" spans="1:2" x14ac:dyDescent="0.25">
      <c r="A2117">
        <v>2117</v>
      </c>
      <c r="B2117">
        <v>30.902028381824493</v>
      </c>
    </row>
    <row r="2118" spans="1:2" x14ac:dyDescent="0.25">
      <c r="A2118">
        <v>2118</v>
      </c>
      <c r="B2118">
        <v>64.731343197927345</v>
      </c>
    </row>
    <row r="2119" spans="1:2" x14ac:dyDescent="0.25">
      <c r="A2119">
        <v>2119</v>
      </c>
      <c r="B2119">
        <v>43.763829605886713</v>
      </c>
    </row>
    <row r="2120" spans="1:2" x14ac:dyDescent="0.25">
      <c r="A2120">
        <v>2120</v>
      </c>
      <c r="B2120">
        <v>57.777187546598725</v>
      </c>
    </row>
    <row r="2121" spans="1:2" x14ac:dyDescent="0.25">
      <c r="A2121">
        <v>2121</v>
      </c>
      <c r="B2121">
        <v>38.361942668125266</v>
      </c>
    </row>
    <row r="2122" spans="1:2" x14ac:dyDescent="0.25">
      <c r="A2122">
        <v>2122</v>
      </c>
      <c r="B2122">
        <v>58.490310973575106</v>
      </c>
    </row>
    <row r="2123" spans="1:2" x14ac:dyDescent="0.25">
      <c r="A2123">
        <v>2123</v>
      </c>
      <c r="B2123">
        <v>14.473279886879027</v>
      </c>
    </row>
    <row r="2124" spans="1:2" x14ac:dyDescent="0.25">
      <c r="A2124">
        <v>2124</v>
      </c>
      <c r="B2124">
        <v>61.012180620018626</v>
      </c>
    </row>
    <row r="2125" spans="1:2" x14ac:dyDescent="0.25">
      <c r="A2125">
        <v>2125</v>
      </c>
      <c r="B2125">
        <v>52.899578829674283</v>
      </c>
    </row>
    <row r="2126" spans="1:2" x14ac:dyDescent="0.25">
      <c r="A2126">
        <v>2126</v>
      </c>
      <c r="B2126">
        <v>75.32775228144601</v>
      </c>
    </row>
    <row r="2127" spans="1:2" x14ac:dyDescent="0.25">
      <c r="A2127">
        <v>2127</v>
      </c>
      <c r="B2127">
        <v>59.981188794772606</v>
      </c>
    </row>
    <row r="2128" spans="1:2" x14ac:dyDescent="0.25">
      <c r="A2128">
        <v>2128</v>
      </c>
      <c r="B2128">
        <v>53.619352936657378</v>
      </c>
    </row>
    <row r="2129" spans="1:2" x14ac:dyDescent="0.25">
      <c r="A2129">
        <v>2129</v>
      </c>
      <c r="B2129">
        <v>45.878200151200872</v>
      </c>
    </row>
    <row r="2130" spans="1:2" x14ac:dyDescent="0.25">
      <c r="A2130">
        <v>2130</v>
      </c>
      <c r="B2130">
        <v>57.661704456841107</v>
      </c>
    </row>
    <row r="2131" spans="1:2" x14ac:dyDescent="0.25">
      <c r="A2131">
        <v>2131</v>
      </c>
      <c r="B2131">
        <v>57.003116605919786</v>
      </c>
    </row>
    <row r="2132" spans="1:2" x14ac:dyDescent="0.25">
      <c r="A2132">
        <v>2132</v>
      </c>
      <c r="B2132">
        <v>65.377823400631314</v>
      </c>
    </row>
    <row r="2133" spans="1:2" x14ac:dyDescent="0.25">
      <c r="A2133">
        <v>2133</v>
      </c>
      <c r="B2133">
        <v>66.258953236392699</v>
      </c>
    </row>
    <row r="2134" spans="1:2" x14ac:dyDescent="0.25">
      <c r="A2134">
        <v>2134</v>
      </c>
      <c r="B2134">
        <v>37.220856509229634</v>
      </c>
    </row>
    <row r="2135" spans="1:2" x14ac:dyDescent="0.25">
      <c r="A2135">
        <v>2135</v>
      </c>
      <c r="B2135">
        <v>43.377271620265674</v>
      </c>
    </row>
    <row r="2136" spans="1:2" x14ac:dyDescent="0.25">
      <c r="A2136">
        <v>2136</v>
      </c>
      <c r="B2136">
        <v>69.614579413319007</v>
      </c>
    </row>
    <row r="2137" spans="1:2" x14ac:dyDescent="0.25">
      <c r="A2137">
        <v>2137</v>
      </c>
      <c r="B2137">
        <v>53.11606699040567</v>
      </c>
    </row>
    <row r="2138" spans="1:2" x14ac:dyDescent="0.25">
      <c r="A2138">
        <v>2138</v>
      </c>
      <c r="B2138">
        <v>44.835441738250665</v>
      </c>
    </row>
    <row r="2139" spans="1:2" x14ac:dyDescent="0.25">
      <c r="A2139">
        <v>2139</v>
      </c>
      <c r="B2139">
        <v>47.615698829467874</v>
      </c>
    </row>
    <row r="2140" spans="1:2" x14ac:dyDescent="0.25">
      <c r="A2140">
        <v>2140</v>
      </c>
      <c r="B2140">
        <v>47.531388670613524</v>
      </c>
    </row>
    <row r="2141" spans="1:2" x14ac:dyDescent="0.25">
      <c r="A2141">
        <v>2141</v>
      </c>
      <c r="B2141">
        <v>43.952845342282671</v>
      </c>
    </row>
    <row r="2142" spans="1:2" x14ac:dyDescent="0.25">
      <c r="A2142">
        <v>2142</v>
      </c>
      <c r="B2142">
        <v>56.596282572791097</v>
      </c>
    </row>
    <row r="2143" spans="1:2" x14ac:dyDescent="0.25">
      <c r="A2143">
        <v>2143</v>
      </c>
      <c r="B2143">
        <v>48.704466305644019</v>
      </c>
    </row>
    <row r="2144" spans="1:2" x14ac:dyDescent="0.25">
      <c r="A2144">
        <v>2144</v>
      </c>
      <c r="B2144">
        <v>47.376410773431417</v>
      </c>
    </row>
    <row r="2145" spans="1:2" x14ac:dyDescent="0.25">
      <c r="A2145">
        <v>2145</v>
      </c>
      <c r="B2145">
        <v>46.092624895827612</v>
      </c>
    </row>
    <row r="2146" spans="1:2" x14ac:dyDescent="0.25">
      <c r="A2146">
        <v>2146</v>
      </c>
      <c r="B2146">
        <v>80.511053536320105</v>
      </c>
    </row>
    <row r="2147" spans="1:2" x14ac:dyDescent="0.25">
      <c r="A2147">
        <v>2147</v>
      </c>
      <c r="B2147">
        <v>75.836614567087963</v>
      </c>
    </row>
    <row r="2148" spans="1:2" x14ac:dyDescent="0.25">
      <c r="A2148">
        <v>2148</v>
      </c>
      <c r="B2148">
        <v>71.277761005767388</v>
      </c>
    </row>
    <row r="2149" spans="1:2" x14ac:dyDescent="0.25">
      <c r="A2149">
        <v>2149</v>
      </c>
      <c r="B2149">
        <v>34.55669641669374</v>
      </c>
    </row>
    <row r="2150" spans="1:2" x14ac:dyDescent="0.25">
      <c r="A2150">
        <v>2150</v>
      </c>
      <c r="B2150">
        <v>28.596800373343285</v>
      </c>
    </row>
    <row r="2151" spans="1:2" x14ac:dyDescent="0.25">
      <c r="A2151">
        <v>2151</v>
      </c>
      <c r="B2151">
        <v>59.241275064487127</v>
      </c>
    </row>
    <row r="2152" spans="1:2" x14ac:dyDescent="0.25">
      <c r="A2152">
        <v>2152</v>
      </c>
      <c r="B2152">
        <v>63.053717692746432</v>
      </c>
    </row>
    <row r="2153" spans="1:2" x14ac:dyDescent="0.25">
      <c r="A2153">
        <v>2153</v>
      </c>
      <c r="B2153">
        <v>18.672416924964637</v>
      </c>
    </row>
    <row r="2154" spans="1:2" x14ac:dyDescent="0.25">
      <c r="A2154">
        <v>2154</v>
      </c>
      <c r="B2154">
        <v>48.890702398857684</v>
      </c>
    </row>
    <row r="2155" spans="1:2" x14ac:dyDescent="0.25">
      <c r="A2155">
        <v>2155</v>
      </c>
      <c r="B2155">
        <v>59.96301026942092</v>
      </c>
    </row>
    <row r="2156" spans="1:2" x14ac:dyDescent="0.25">
      <c r="A2156">
        <v>2156</v>
      </c>
      <c r="B2156">
        <v>39.404223596357042</v>
      </c>
    </row>
    <row r="2157" spans="1:2" x14ac:dyDescent="0.25">
      <c r="A2157">
        <v>2157</v>
      </c>
      <c r="B2157">
        <v>64.468010375712765</v>
      </c>
    </row>
    <row r="2158" spans="1:2" x14ac:dyDescent="0.25">
      <c r="A2158">
        <v>2158</v>
      </c>
      <c r="B2158">
        <v>83.661770556936972</v>
      </c>
    </row>
    <row r="2159" spans="1:2" x14ac:dyDescent="0.25">
      <c r="A2159">
        <v>2159</v>
      </c>
      <c r="B2159">
        <v>46.077567074171384</v>
      </c>
    </row>
    <row r="2160" spans="1:2" x14ac:dyDescent="0.25">
      <c r="A2160">
        <v>2160</v>
      </c>
      <c r="B2160">
        <v>47.916036717360839</v>
      </c>
    </row>
    <row r="2161" spans="1:2" x14ac:dyDescent="0.25">
      <c r="A2161">
        <v>2161</v>
      </c>
      <c r="B2161">
        <v>74.833009901049081</v>
      </c>
    </row>
    <row r="2162" spans="1:2" x14ac:dyDescent="0.25">
      <c r="A2162">
        <v>2162</v>
      </c>
      <c r="B2162">
        <v>66.94141532323556</v>
      </c>
    </row>
    <row r="2163" spans="1:2" x14ac:dyDescent="0.25">
      <c r="A2163">
        <v>2163</v>
      </c>
      <c r="B2163">
        <v>53.471793105636607</v>
      </c>
    </row>
    <row r="2164" spans="1:2" x14ac:dyDescent="0.25">
      <c r="A2164">
        <v>2164</v>
      </c>
      <c r="B2164">
        <v>51.789682654707576</v>
      </c>
    </row>
    <row r="2165" spans="1:2" x14ac:dyDescent="0.25">
      <c r="A2165">
        <v>2165</v>
      </c>
      <c r="B2165">
        <v>49.914412582147634</v>
      </c>
    </row>
    <row r="2166" spans="1:2" x14ac:dyDescent="0.25">
      <c r="A2166">
        <v>2166</v>
      </c>
      <c r="B2166">
        <v>41.210002589359647</v>
      </c>
    </row>
    <row r="2167" spans="1:2" x14ac:dyDescent="0.25">
      <c r="A2167">
        <v>2167</v>
      </c>
      <c r="B2167">
        <v>37.633369199902518</v>
      </c>
    </row>
    <row r="2168" spans="1:2" x14ac:dyDescent="0.25">
      <c r="A2168">
        <v>2168</v>
      </c>
      <c r="B2168">
        <v>45.548786854560603</v>
      </c>
    </row>
    <row r="2169" spans="1:2" x14ac:dyDescent="0.25">
      <c r="A2169">
        <v>2169</v>
      </c>
      <c r="B2169">
        <v>43.550018770183669</v>
      </c>
    </row>
    <row r="2170" spans="1:2" x14ac:dyDescent="0.25">
      <c r="A2170">
        <v>2170</v>
      </c>
      <c r="B2170">
        <v>76.446942355396459</v>
      </c>
    </row>
    <row r="2171" spans="1:2" x14ac:dyDescent="0.25">
      <c r="A2171">
        <v>2171</v>
      </c>
      <c r="B2171">
        <v>77.743552108295262</v>
      </c>
    </row>
    <row r="2172" spans="1:2" x14ac:dyDescent="0.25">
      <c r="A2172">
        <v>2172</v>
      </c>
      <c r="B2172">
        <v>69.746092347195372</v>
      </c>
    </row>
    <row r="2173" spans="1:2" x14ac:dyDescent="0.25">
      <c r="A2173">
        <v>2173</v>
      </c>
      <c r="B2173">
        <v>45.052356224623509</v>
      </c>
    </row>
    <row r="2174" spans="1:2" x14ac:dyDescent="0.25">
      <c r="A2174">
        <v>2174</v>
      </c>
      <c r="B2174">
        <v>32.058905642479658</v>
      </c>
    </row>
    <row r="2175" spans="1:2" x14ac:dyDescent="0.25">
      <c r="A2175">
        <v>2175</v>
      </c>
      <c r="B2175">
        <v>33.660935084917583</v>
      </c>
    </row>
    <row r="2176" spans="1:2" x14ac:dyDescent="0.25">
      <c r="A2176">
        <v>2176</v>
      </c>
      <c r="B2176">
        <v>87.16923687432427</v>
      </c>
    </row>
    <row r="2177" spans="1:2" x14ac:dyDescent="0.25">
      <c r="A2177">
        <v>2177</v>
      </c>
      <c r="B2177">
        <v>67.360391110632918</v>
      </c>
    </row>
    <row r="2178" spans="1:2" x14ac:dyDescent="0.25">
      <c r="A2178">
        <v>2178</v>
      </c>
      <c r="B2178">
        <v>46.733409387961728</v>
      </c>
    </row>
    <row r="2179" spans="1:2" x14ac:dyDescent="0.25">
      <c r="A2179">
        <v>2179</v>
      </c>
      <c r="B2179">
        <v>54.559878460786422</v>
      </c>
    </row>
    <row r="2180" spans="1:2" x14ac:dyDescent="0.25">
      <c r="A2180">
        <v>2180</v>
      </c>
      <c r="B2180">
        <v>34.738140609697439</v>
      </c>
    </row>
    <row r="2181" spans="1:2" x14ac:dyDescent="0.25">
      <c r="A2181">
        <v>2181</v>
      </c>
      <c r="B2181">
        <v>61.681102604488842</v>
      </c>
    </row>
    <row r="2182" spans="1:2" x14ac:dyDescent="0.25">
      <c r="A2182">
        <v>2182</v>
      </c>
      <c r="B2182">
        <v>67.980081010027789</v>
      </c>
    </row>
    <row r="2183" spans="1:2" x14ac:dyDescent="0.25">
      <c r="A2183">
        <v>2183</v>
      </c>
      <c r="B2183">
        <v>50.892318338519544</v>
      </c>
    </row>
    <row r="2184" spans="1:2" x14ac:dyDescent="0.25">
      <c r="A2184">
        <v>2184</v>
      </c>
      <c r="B2184">
        <v>71.587205209361855</v>
      </c>
    </row>
    <row r="2185" spans="1:2" x14ac:dyDescent="0.25">
      <c r="A2185">
        <v>2185</v>
      </c>
      <c r="B2185">
        <v>46.52556711123907</v>
      </c>
    </row>
    <row r="2186" spans="1:2" x14ac:dyDescent="0.25">
      <c r="A2186">
        <v>2186</v>
      </c>
      <c r="B2186">
        <v>36.719906827493105</v>
      </c>
    </row>
    <row r="2187" spans="1:2" x14ac:dyDescent="0.25">
      <c r="A2187">
        <v>2187</v>
      </c>
      <c r="B2187">
        <v>53.664304712292505</v>
      </c>
    </row>
    <row r="2188" spans="1:2" x14ac:dyDescent="0.25">
      <c r="A2188">
        <v>2188</v>
      </c>
      <c r="B2188">
        <v>24.505370245315135</v>
      </c>
    </row>
    <row r="2189" spans="1:2" x14ac:dyDescent="0.25">
      <c r="A2189">
        <v>2189</v>
      </c>
      <c r="B2189">
        <v>52.957507957835332</v>
      </c>
    </row>
    <row r="2190" spans="1:2" x14ac:dyDescent="0.25">
      <c r="A2190">
        <v>2190</v>
      </c>
      <c r="B2190">
        <v>63.342834689756273</v>
      </c>
    </row>
    <row r="2191" spans="1:2" x14ac:dyDescent="0.25">
      <c r="A2191">
        <v>2191</v>
      </c>
      <c r="B2191">
        <v>54.122246663318947</v>
      </c>
    </row>
    <row r="2192" spans="1:2" x14ac:dyDescent="0.25">
      <c r="A2192">
        <v>2192</v>
      </c>
      <c r="B2192">
        <v>89.838376450352371</v>
      </c>
    </row>
    <row r="2193" spans="1:2" x14ac:dyDescent="0.25">
      <c r="A2193">
        <v>2193</v>
      </c>
      <c r="B2193">
        <v>27.851856000488624</v>
      </c>
    </row>
    <row r="2194" spans="1:2" x14ac:dyDescent="0.25">
      <c r="A2194">
        <v>2194</v>
      </c>
      <c r="B2194">
        <v>42.083219821215607</v>
      </c>
    </row>
    <row r="2195" spans="1:2" x14ac:dyDescent="0.25">
      <c r="A2195">
        <v>2195</v>
      </c>
      <c r="B2195">
        <v>65.650671811163193</v>
      </c>
    </row>
    <row r="2196" spans="1:2" x14ac:dyDescent="0.25">
      <c r="A2196">
        <v>2196</v>
      </c>
      <c r="B2196">
        <v>54.048679910629289</v>
      </c>
    </row>
    <row r="2197" spans="1:2" x14ac:dyDescent="0.25">
      <c r="A2197">
        <v>2197</v>
      </c>
      <c r="B2197">
        <v>36.851829033985268</v>
      </c>
    </row>
    <row r="2198" spans="1:2" x14ac:dyDescent="0.25">
      <c r="A2198">
        <v>2198</v>
      </c>
      <c r="B2198">
        <v>61.2654692101205</v>
      </c>
    </row>
    <row r="2199" spans="1:2" x14ac:dyDescent="0.25">
      <c r="A2199">
        <v>2199</v>
      </c>
      <c r="B2199">
        <v>48.994026681320975</v>
      </c>
    </row>
    <row r="2200" spans="1:2" x14ac:dyDescent="0.25">
      <c r="A2200">
        <v>2200</v>
      </c>
      <c r="B2200">
        <v>9.5412720181047916</v>
      </c>
    </row>
    <row r="2201" spans="1:2" x14ac:dyDescent="0.25">
      <c r="A2201">
        <v>2201</v>
      </c>
      <c r="B2201">
        <v>56.491304146838957</v>
      </c>
    </row>
    <row r="2202" spans="1:2" x14ac:dyDescent="0.25">
      <c r="A2202">
        <v>2202</v>
      </c>
      <c r="B2202">
        <v>81.699990485212766</v>
      </c>
    </row>
    <row r="2203" spans="1:2" x14ac:dyDescent="0.25">
      <c r="A2203">
        <v>2203</v>
      </c>
      <c r="B2203">
        <v>34.760991664079484</v>
      </c>
    </row>
    <row r="2204" spans="1:2" x14ac:dyDescent="0.25">
      <c r="A2204">
        <v>2204</v>
      </c>
      <c r="B2204">
        <v>42.905175657942891</v>
      </c>
    </row>
    <row r="2205" spans="1:2" x14ac:dyDescent="0.25">
      <c r="A2205">
        <v>2205</v>
      </c>
      <c r="B2205">
        <v>63.713755050848704</v>
      </c>
    </row>
    <row r="2206" spans="1:2" x14ac:dyDescent="0.25">
      <c r="A2206">
        <v>2206</v>
      </c>
      <c r="B2206">
        <v>63.700180842424743</v>
      </c>
    </row>
    <row r="2207" spans="1:2" x14ac:dyDescent="0.25">
      <c r="A2207">
        <v>2207</v>
      </c>
      <c r="B2207">
        <v>62.315730954360333</v>
      </c>
    </row>
    <row r="2208" spans="1:2" x14ac:dyDescent="0.25">
      <c r="A2208">
        <v>2208</v>
      </c>
      <c r="B2208">
        <v>36.08386307649198</v>
      </c>
    </row>
    <row r="2209" spans="1:2" x14ac:dyDescent="0.25">
      <c r="A2209">
        <v>2209</v>
      </c>
      <c r="B2209">
        <v>57.259287157357903</v>
      </c>
    </row>
    <row r="2210" spans="1:2" x14ac:dyDescent="0.25">
      <c r="A2210">
        <v>2210</v>
      </c>
      <c r="B2210">
        <v>58.922144742318778</v>
      </c>
    </row>
    <row r="2211" spans="1:2" x14ac:dyDescent="0.25">
      <c r="A2211">
        <v>2211</v>
      </c>
      <c r="B2211">
        <v>71.01558778929757</v>
      </c>
    </row>
    <row r="2212" spans="1:2" x14ac:dyDescent="0.25">
      <c r="A2212">
        <v>2212</v>
      </c>
      <c r="B2212">
        <v>82.628220777842216</v>
      </c>
    </row>
    <row r="2213" spans="1:2" x14ac:dyDescent="0.25">
      <c r="A2213">
        <v>2213</v>
      </c>
      <c r="B2213">
        <v>44.169896252860781</v>
      </c>
    </row>
    <row r="2214" spans="1:2" x14ac:dyDescent="0.25">
      <c r="A2214">
        <v>2214</v>
      </c>
      <c r="B2214">
        <v>69.354861832543975</v>
      </c>
    </row>
    <row r="2215" spans="1:2" x14ac:dyDescent="0.25">
      <c r="A2215">
        <v>2215</v>
      </c>
      <c r="B2215">
        <v>57.79470100394974</v>
      </c>
    </row>
    <row r="2216" spans="1:2" x14ac:dyDescent="0.25">
      <c r="A2216">
        <v>2216</v>
      </c>
      <c r="B2216">
        <v>41.382442784815794</v>
      </c>
    </row>
    <row r="2217" spans="1:2" x14ac:dyDescent="0.25">
      <c r="A2217">
        <v>2217</v>
      </c>
      <c r="B2217">
        <v>70.564296518277843</v>
      </c>
    </row>
    <row r="2218" spans="1:2" x14ac:dyDescent="0.25">
      <c r="A2218">
        <v>2218</v>
      </c>
      <c r="B2218">
        <v>49.130553204740863</v>
      </c>
    </row>
    <row r="2219" spans="1:2" x14ac:dyDescent="0.25">
      <c r="A2219">
        <v>2219</v>
      </c>
      <c r="B2219">
        <v>62.376524990831967</v>
      </c>
    </row>
    <row r="2220" spans="1:2" x14ac:dyDescent="0.25">
      <c r="A2220">
        <v>2220</v>
      </c>
      <c r="B2220">
        <v>60.770471034338698</v>
      </c>
    </row>
    <row r="2221" spans="1:2" x14ac:dyDescent="0.25">
      <c r="A2221">
        <v>2221</v>
      </c>
      <c r="B2221">
        <v>58.792865754803643</v>
      </c>
    </row>
    <row r="2222" spans="1:2" x14ac:dyDescent="0.25">
      <c r="A2222">
        <v>2222</v>
      </c>
      <c r="B2222">
        <v>61.763571036572102</v>
      </c>
    </row>
    <row r="2223" spans="1:2" x14ac:dyDescent="0.25">
      <c r="A2223">
        <v>2223</v>
      </c>
      <c r="B2223">
        <v>66.370309493941022</v>
      </c>
    </row>
    <row r="2224" spans="1:2" x14ac:dyDescent="0.25">
      <c r="A2224">
        <v>2224</v>
      </c>
      <c r="B2224">
        <v>30.018681652727537</v>
      </c>
    </row>
    <row r="2225" spans="1:2" x14ac:dyDescent="0.25">
      <c r="A2225">
        <v>2225</v>
      </c>
      <c r="B2225">
        <v>55.542303268957767</v>
      </c>
    </row>
    <row r="2226" spans="1:2" x14ac:dyDescent="0.25">
      <c r="A2226">
        <v>2226</v>
      </c>
      <c r="B2226">
        <v>72.113427475123899</v>
      </c>
    </row>
    <row r="2227" spans="1:2" x14ac:dyDescent="0.25">
      <c r="A2227">
        <v>2227</v>
      </c>
      <c r="B2227">
        <v>56.991554654523497</v>
      </c>
    </row>
    <row r="2228" spans="1:2" x14ac:dyDescent="0.25">
      <c r="A2228">
        <v>2228</v>
      </c>
      <c r="B2228">
        <v>60.090447530164965</v>
      </c>
    </row>
    <row r="2229" spans="1:2" x14ac:dyDescent="0.25">
      <c r="A2229">
        <v>2229</v>
      </c>
      <c r="B2229">
        <v>50.765904259314993</v>
      </c>
    </row>
    <row r="2230" spans="1:2" x14ac:dyDescent="0.25">
      <c r="A2230">
        <v>2230</v>
      </c>
      <c r="B2230">
        <v>59.553925236905343</v>
      </c>
    </row>
    <row r="2231" spans="1:2" x14ac:dyDescent="0.25">
      <c r="A2231">
        <v>2231</v>
      </c>
      <c r="B2231">
        <v>63.512137128491304</v>
      </c>
    </row>
    <row r="2232" spans="1:2" x14ac:dyDescent="0.25">
      <c r="A2232">
        <v>2232</v>
      </c>
      <c r="B2232">
        <v>68.232192941359244</v>
      </c>
    </row>
    <row r="2233" spans="1:2" x14ac:dyDescent="0.25">
      <c r="A2233">
        <v>2233</v>
      </c>
      <c r="B2233">
        <v>87.77864379924722</v>
      </c>
    </row>
    <row r="2234" spans="1:2" x14ac:dyDescent="0.25">
      <c r="A2234">
        <v>2234</v>
      </c>
      <c r="B2234">
        <v>69.208615084498888</v>
      </c>
    </row>
    <row r="2235" spans="1:2" x14ac:dyDescent="0.25">
      <c r="A2235">
        <v>2235</v>
      </c>
      <c r="B2235">
        <v>56.128466919908533</v>
      </c>
    </row>
    <row r="2236" spans="1:2" x14ac:dyDescent="0.25">
      <c r="A2236">
        <v>2236</v>
      </c>
      <c r="B2236">
        <v>42.218996011506533</v>
      </c>
    </row>
    <row r="2237" spans="1:2" x14ac:dyDescent="0.25">
      <c r="A2237">
        <v>2237</v>
      </c>
      <c r="B2237">
        <v>36.370115165191237</v>
      </c>
    </row>
    <row r="2238" spans="1:2" x14ac:dyDescent="0.25">
      <c r="A2238">
        <v>2238</v>
      </c>
      <c r="B2238">
        <v>68.761996342509519</v>
      </c>
    </row>
    <row r="2239" spans="1:2" x14ac:dyDescent="0.25">
      <c r="A2239">
        <v>2239</v>
      </c>
      <c r="B2239">
        <v>28.411127029976342</v>
      </c>
    </row>
    <row r="2240" spans="1:2" x14ac:dyDescent="0.25">
      <c r="A2240">
        <v>2240</v>
      </c>
      <c r="B2240">
        <v>50.23413976021402</v>
      </c>
    </row>
    <row r="2241" spans="1:2" x14ac:dyDescent="0.25">
      <c r="A2241">
        <v>2241</v>
      </c>
      <c r="B2241">
        <v>60.062497621111106</v>
      </c>
    </row>
    <row r="2242" spans="1:2" x14ac:dyDescent="0.25">
      <c r="A2242">
        <v>2242</v>
      </c>
      <c r="B2242">
        <v>54.546099616054562</v>
      </c>
    </row>
    <row r="2243" spans="1:2" x14ac:dyDescent="0.25">
      <c r="A2243">
        <v>2243</v>
      </c>
      <c r="B2243">
        <v>42.202488682669355</v>
      </c>
    </row>
    <row r="2244" spans="1:2" x14ac:dyDescent="0.25">
      <c r="A2244">
        <v>2244</v>
      </c>
      <c r="B2244">
        <v>34.626170443225419</v>
      </c>
    </row>
    <row r="2245" spans="1:2" x14ac:dyDescent="0.25">
      <c r="A2245">
        <v>2245</v>
      </c>
      <c r="B2245">
        <v>36.345285959832836</v>
      </c>
    </row>
    <row r="2246" spans="1:2" x14ac:dyDescent="0.25">
      <c r="A2246">
        <v>2246</v>
      </c>
      <c r="B2246">
        <v>52.344127677934011</v>
      </c>
    </row>
    <row r="2247" spans="1:2" x14ac:dyDescent="0.25">
      <c r="A2247">
        <v>2247</v>
      </c>
      <c r="B2247">
        <v>68.593341918749502</v>
      </c>
    </row>
    <row r="2248" spans="1:2" x14ac:dyDescent="0.25">
      <c r="A2248">
        <v>2248</v>
      </c>
      <c r="B2248">
        <v>31.616618369007483</v>
      </c>
    </row>
    <row r="2249" spans="1:2" x14ac:dyDescent="0.25">
      <c r="A2249">
        <v>2249</v>
      </c>
      <c r="B2249">
        <v>88.963351597776636</v>
      </c>
    </row>
    <row r="2250" spans="1:2" x14ac:dyDescent="0.25">
      <c r="A2250">
        <v>2250</v>
      </c>
      <c r="B2250">
        <v>56.093934542950592</v>
      </c>
    </row>
    <row r="2251" spans="1:2" x14ac:dyDescent="0.25">
      <c r="A2251">
        <v>2251</v>
      </c>
      <c r="B2251">
        <v>60.312222128850408</v>
      </c>
    </row>
    <row r="2252" spans="1:2" x14ac:dyDescent="0.25">
      <c r="A2252">
        <v>2252</v>
      </c>
      <c r="B2252">
        <v>42.121384492638754</v>
      </c>
    </row>
    <row r="2253" spans="1:2" x14ac:dyDescent="0.25">
      <c r="A2253">
        <v>2253</v>
      </c>
      <c r="B2253">
        <v>38.126372171682306</v>
      </c>
    </row>
    <row r="2254" spans="1:2" x14ac:dyDescent="0.25">
      <c r="A2254">
        <v>2254</v>
      </c>
      <c r="B2254">
        <v>77.937410903978162</v>
      </c>
    </row>
    <row r="2255" spans="1:2" x14ac:dyDescent="0.25">
      <c r="A2255">
        <v>2255</v>
      </c>
      <c r="B2255">
        <v>50.153206100440002</v>
      </c>
    </row>
    <row r="2256" spans="1:2" x14ac:dyDescent="0.25">
      <c r="A2256">
        <v>2256</v>
      </c>
      <c r="B2256">
        <v>48.967918499038205</v>
      </c>
    </row>
    <row r="2257" spans="1:2" x14ac:dyDescent="0.25">
      <c r="A2257">
        <v>2257</v>
      </c>
      <c r="B2257">
        <v>59.154151156399166</v>
      </c>
    </row>
    <row r="2258" spans="1:2" x14ac:dyDescent="0.25">
      <c r="A2258">
        <v>2258</v>
      </c>
      <c r="B2258">
        <v>77.525000531459227</v>
      </c>
    </row>
    <row r="2259" spans="1:2" x14ac:dyDescent="0.25">
      <c r="A2259">
        <v>2259</v>
      </c>
      <c r="B2259">
        <v>34.425183482817374</v>
      </c>
    </row>
    <row r="2260" spans="1:2" x14ac:dyDescent="0.25">
      <c r="A2260">
        <v>2260</v>
      </c>
      <c r="B2260">
        <v>50.015178910762188</v>
      </c>
    </row>
    <row r="2261" spans="1:2" x14ac:dyDescent="0.25">
      <c r="A2261">
        <v>2261</v>
      </c>
      <c r="B2261">
        <v>54.183160070970189</v>
      </c>
    </row>
    <row r="2262" spans="1:2" x14ac:dyDescent="0.25">
      <c r="A2262">
        <v>2262</v>
      </c>
      <c r="B2262">
        <v>60.170750227989629</v>
      </c>
    </row>
    <row r="2263" spans="1:2" x14ac:dyDescent="0.25">
      <c r="A2263">
        <v>2263</v>
      </c>
      <c r="B2263">
        <v>63.903265324988752</v>
      </c>
    </row>
    <row r="2264" spans="1:2" x14ac:dyDescent="0.25">
      <c r="A2264">
        <v>2264</v>
      </c>
      <c r="B2264">
        <v>64.680422863311833</v>
      </c>
    </row>
    <row r="2265" spans="1:2" x14ac:dyDescent="0.25">
      <c r="A2265">
        <v>2265</v>
      </c>
      <c r="B2265">
        <v>56.941776872627088</v>
      </c>
    </row>
    <row r="2266" spans="1:2" x14ac:dyDescent="0.25">
      <c r="A2266">
        <v>2266</v>
      </c>
      <c r="B2266">
        <v>22.394069244619459</v>
      </c>
    </row>
    <row r="2267" spans="1:2" x14ac:dyDescent="0.25">
      <c r="A2267">
        <v>2267</v>
      </c>
      <c r="B2267">
        <v>40.925626333482796</v>
      </c>
    </row>
    <row r="2268" spans="1:2" x14ac:dyDescent="0.25">
      <c r="A2268">
        <v>2268</v>
      </c>
      <c r="B2268">
        <v>49.176357631658902</v>
      </c>
    </row>
    <row r="2269" spans="1:2" x14ac:dyDescent="0.25">
      <c r="A2269">
        <v>2269</v>
      </c>
      <c r="B2269">
        <v>67.761222478729906</v>
      </c>
    </row>
    <row r="2270" spans="1:2" x14ac:dyDescent="0.25">
      <c r="A2270">
        <v>2270</v>
      </c>
      <c r="B2270">
        <v>42.860633154923562</v>
      </c>
    </row>
    <row r="2271" spans="1:2" x14ac:dyDescent="0.25">
      <c r="A2271">
        <v>2271</v>
      </c>
      <c r="B2271">
        <v>61.134246177680325</v>
      </c>
    </row>
    <row r="2272" spans="1:2" x14ac:dyDescent="0.25">
      <c r="A2272">
        <v>2272</v>
      </c>
      <c r="B2272">
        <v>67.150519523856929</v>
      </c>
    </row>
    <row r="2273" spans="1:2" x14ac:dyDescent="0.25">
      <c r="A2273">
        <v>2273</v>
      </c>
      <c r="B2273">
        <v>54.22224560577888</v>
      </c>
    </row>
    <row r="2274" spans="1:2" x14ac:dyDescent="0.25">
      <c r="A2274">
        <v>2274</v>
      </c>
      <c r="B2274">
        <v>57.720008751566638</v>
      </c>
    </row>
    <row r="2275" spans="1:2" x14ac:dyDescent="0.25">
      <c r="A2275">
        <v>2275</v>
      </c>
      <c r="B2275">
        <v>69.671877579530701</v>
      </c>
    </row>
    <row r="2276" spans="1:2" x14ac:dyDescent="0.25">
      <c r="A2276">
        <v>2276</v>
      </c>
      <c r="B2276">
        <v>68.680073607247323</v>
      </c>
    </row>
    <row r="2277" spans="1:2" x14ac:dyDescent="0.25">
      <c r="A2277">
        <v>2277</v>
      </c>
      <c r="B2277">
        <v>55.905328079170431</v>
      </c>
    </row>
    <row r="2278" spans="1:2" x14ac:dyDescent="0.25">
      <c r="A2278">
        <v>2278</v>
      </c>
      <c r="B2278">
        <v>53.230509845598135</v>
      </c>
    </row>
    <row r="2279" spans="1:2" x14ac:dyDescent="0.25">
      <c r="A2279">
        <v>2279</v>
      </c>
      <c r="B2279">
        <v>52.746510871365899</v>
      </c>
    </row>
    <row r="2280" spans="1:2" x14ac:dyDescent="0.25">
      <c r="A2280">
        <v>2280</v>
      </c>
      <c r="B2280">
        <v>41.578791322244797</v>
      </c>
    </row>
    <row r="2281" spans="1:2" x14ac:dyDescent="0.25">
      <c r="A2281">
        <v>2281</v>
      </c>
      <c r="B2281">
        <v>50.964947174797999</v>
      </c>
    </row>
    <row r="2282" spans="1:2" x14ac:dyDescent="0.25">
      <c r="A2282">
        <v>2282</v>
      </c>
      <c r="B2282">
        <v>40.378053679596633</v>
      </c>
    </row>
    <row r="2283" spans="1:2" x14ac:dyDescent="0.25">
      <c r="A2283">
        <v>2283</v>
      </c>
      <c r="B2283">
        <v>68.001806564716389</v>
      </c>
    </row>
    <row r="2284" spans="1:2" x14ac:dyDescent="0.25">
      <c r="A2284">
        <v>2284</v>
      </c>
      <c r="B2284">
        <v>58.754973931791028</v>
      </c>
    </row>
    <row r="2285" spans="1:2" x14ac:dyDescent="0.25">
      <c r="A2285">
        <v>2285</v>
      </c>
      <c r="B2285">
        <v>72.330785340163857</v>
      </c>
    </row>
    <row r="2286" spans="1:2" x14ac:dyDescent="0.25">
      <c r="A2286">
        <v>2286</v>
      </c>
      <c r="B2286">
        <v>36.352755185071146</v>
      </c>
    </row>
    <row r="2287" spans="1:2" x14ac:dyDescent="0.25">
      <c r="A2287">
        <v>2287</v>
      </c>
      <c r="B2287">
        <v>37.776137130713323</v>
      </c>
    </row>
    <row r="2288" spans="1:2" x14ac:dyDescent="0.25">
      <c r="A2288">
        <v>2288</v>
      </c>
      <c r="B2288">
        <v>20.127517498331144</v>
      </c>
    </row>
    <row r="2289" spans="1:2" x14ac:dyDescent="0.25">
      <c r="A2289">
        <v>2289</v>
      </c>
      <c r="B2289">
        <v>89.787353797582909</v>
      </c>
    </row>
    <row r="2290" spans="1:2" x14ac:dyDescent="0.25">
      <c r="A2290">
        <v>2290</v>
      </c>
      <c r="B2290">
        <v>55.677823663863819</v>
      </c>
    </row>
    <row r="2291" spans="1:2" x14ac:dyDescent="0.25">
      <c r="A2291">
        <v>2291</v>
      </c>
      <c r="B2291">
        <v>65.837538866326213</v>
      </c>
    </row>
    <row r="2292" spans="1:2" x14ac:dyDescent="0.25">
      <c r="A2292">
        <v>2292</v>
      </c>
      <c r="B2292">
        <v>79.27054823783692</v>
      </c>
    </row>
    <row r="2293" spans="1:2" x14ac:dyDescent="0.25">
      <c r="A2293">
        <v>2293</v>
      </c>
      <c r="B2293">
        <v>57.709521140786819</v>
      </c>
    </row>
    <row r="2294" spans="1:2" x14ac:dyDescent="0.25">
      <c r="A2294">
        <v>2294</v>
      </c>
      <c r="B2294">
        <v>68.934231901657768</v>
      </c>
    </row>
    <row r="2295" spans="1:2" x14ac:dyDescent="0.25">
      <c r="A2295">
        <v>2295</v>
      </c>
      <c r="B2295">
        <v>55.605450622970238</v>
      </c>
    </row>
    <row r="2296" spans="1:2" x14ac:dyDescent="0.25">
      <c r="A2296">
        <v>2296</v>
      </c>
      <c r="B2296">
        <v>37.195345182844903</v>
      </c>
    </row>
    <row r="2297" spans="1:2" x14ac:dyDescent="0.25">
      <c r="A2297">
        <v>2297</v>
      </c>
      <c r="B2297">
        <v>60.162223715160508</v>
      </c>
    </row>
    <row r="2298" spans="1:2" x14ac:dyDescent="0.25">
      <c r="A2298">
        <v>2298</v>
      </c>
      <c r="B2298">
        <v>29.949514580657706</v>
      </c>
    </row>
    <row r="2299" spans="1:2" x14ac:dyDescent="0.25">
      <c r="A2299">
        <v>2299</v>
      </c>
      <c r="B2299">
        <v>35.062011672998779</v>
      </c>
    </row>
    <row r="2300" spans="1:2" x14ac:dyDescent="0.25">
      <c r="A2300">
        <v>2300</v>
      </c>
      <c r="B2300">
        <v>96.703242459334433</v>
      </c>
    </row>
    <row r="2301" spans="1:2" x14ac:dyDescent="0.25">
      <c r="A2301">
        <v>2301</v>
      </c>
      <c r="B2301">
        <v>35.537722876761109</v>
      </c>
    </row>
    <row r="2302" spans="1:2" x14ac:dyDescent="0.25">
      <c r="A2302">
        <v>2302</v>
      </c>
      <c r="B2302">
        <v>45.244543823791901</v>
      </c>
    </row>
    <row r="2303" spans="1:2" x14ac:dyDescent="0.25">
      <c r="A2303">
        <v>2303</v>
      </c>
      <c r="B2303">
        <v>64.332541139883688</v>
      </c>
    </row>
    <row r="2304" spans="1:2" x14ac:dyDescent="0.25">
      <c r="A2304">
        <v>2304</v>
      </c>
      <c r="B2304">
        <v>59.735693437396549</v>
      </c>
    </row>
    <row r="2305" spans="1:2" x14ac:dyDescent="0.25">
      <c r="A2305">
        <v>2305</v>
      </c>
      <c r="B2305">
        <v>84.479633667506278</v>
      </c>
    </row>
    <row r="2306" spans="1:2" x14ac:dyDescent="0.25">
      <c r="A2306">
        <v>2306</v>
      </c>
      <c r="B2306">
        <v>55.491775153932394</v>
      </c>
    </row>
    <row r="2307" spans="1:2" x14ac:dyDescent="0.25">
      <c r="A2307">
        <v>2307</v>
      </c>
      <c r="B2307">
        <v>45.344986144918948</v>
      </c>
    </row>
    <row r="2308" spans="1:2" x14ac:dyDescent="0.25">
      <c r="A2308">
        <v>2308</v>
      </c>
      <c r="B2308">
        <v>47.775894952501403</v>
      </c>
    </row>
    <row r="2309" spans="1:2" x14ac:dyDescent="0.25">
      <c r="A2309">
        <v>2309</v>
      </c>
      <c r="B2309">
        <v>59.984821089237812</v>
      </c>
    </row>
    <row r="2310" spans="1:2" x14ac:dyDescent="0.25">
      <c r="A2310">
        <v>2310</v>
      </c>
      <c r="B2310">
        <v>46.310698987945216</v>
      </c>
    </row>
    <row r="2311" spans="1:2" x14ac:dyDescent="0.25">
      <c r="A2311">
        <v>2311</v>
      </c>
      <c r="B2311">
        <v>51.79672555430443</v>
      </c>
    </row>
    <row r="2312" spans="1:2" x14ac:dyDescent="0.25">
      <c r="A2312">
        <v>2312</v>
      </c>
      <c r="B2312">
        <v>56.066325694409898</v>
      </c>
    </row>
    <row r="2313" spans="1:2" x14ac:dyDescent="0.25">
      <c r="A2313">
        <v>2313</v>
      </c>
      <c r="B2313">
        <v>40.561476023576688</v>
      </c>
    </row>
    <row r="2314" spans="1:2" x14ac:dyDescent="0.25">
      <c r="A2314">
        <v>2314</v>
      </c>
      <c r="B2314">
        <v>67.405564575601602</v>
      </c>
    </row>
    <row r="2315" spans="1:2" x14ac:dyDescent="0.25">
      <c r="A2315">
        <v>2315</v>
      </c>
      <c r="B2315">
        <v>70.130467545532156</v>
      </c>
    </row>
    <row r="2316" spans="1:2" x14ac:dyDescent="0.25">
      <c r="A2316">
        <v>2316</v>
      </c>
      <c r="B2316">
        <v>58.134039161523106</v>
      </c>
    </row>
    <row r="2317" spans="1:2" x14ac:dyDescent="0.25">
      <c r="A2317">
        <v>2317</v>
      </c>
      <c r="B2317">
        <v>58.096522505074972</v>
      </c>
    </row>
    <row r="2318" spans="1:2" x14ac:dyDescent="0.25">
      <c r="A2318">
        <v>2318</v>
      </c>
      <c r="B2318">
        <v>48.087487837328808</v>
      </c>
    </row>
    <row r="2319" spans="1:2" x14ac:dyDescent="0.25">
      <c r="A2319">
        <v>2319</v>
      </c>
      <c r="B2319">
        <v>56.682860784057993</v>
      </c>
    </row>
    <row r="2320" spans="1:2" x14ac:dyDescent="0.25">
      <c r="A2320">
        <v>2320</v>
      </c>
      <c r="B2320">
        <v>53.514459775833529</v>
      </c>
    </row>
    <row r="2321" spans="1:2" x14ac:dyDescent="0.25">
      <c r="A2321">
        <v>2321</v>
      </c>
      <c r="B2321">
        <v>64.350651453132741</v>
      </c>
    </row>
    <row r="2322" spans="1:2" x14ac:dyDescent="0.25">
      <c r="A2322">
        <v>2322</v>
      </c>
      <c r="B2322">
        <v>67.651162251131609</v>
      </c>
    </row>
    <row r="2323" spans="1:2" x14ac:dyDescent="0.25">
      <c r="A2323">
        <v>2323</v>
      </c>
      <c r="B2323">
        <v>39.817929998826003</v>
      </c>
    </row>
    <row r="2324" spans="1:2" x14ac:dyDescent="0.25">
      <c r="A2324">
        <v>2324</v>
      </c>
      <c r="B2324">
        <v>51.493181697587715</v>
      </c>
    </row>
    <row r="2325" spans="1:2" x14ac:dyDescent="0.25">
      <c r="A2325">
        <v>2325</v>
      </c>
      <c r="B2325">
        <v>65.856911103473976</v>
      </c>
    </row>
    <row r="2326" spans="1:2" x14ac:dyDescent="0.25">
      <c r="A2326">
        <v>2326</v>
      </c>
      <c r="B2326">
        <v>69.409363302547717</v>
      </c>
    </row>
    <row r="2327" spans="1:2" x14ac:dyDescent="0.25">
      <c r="A2327">
        <v>2327</v>
      </c>
      <c r="B2327">
        <v>73.707032722886652</v>
      </c>
    </row>
    <row r="2328" spans="1:2" x14ac:dyDescent="0.25">
      <c r="A2328">
        <v>2328</v>
      </c>
      <c r="B2328">
        <v>56.933676685439423</v>
      </c>
    </row>
    <row r="2329" spans="1:2" x14ac:dyDescent="0.25">
      <c r="A2329">
        <v>2329</v>
      </c>
      <c r="B2329">
        <v>28.466174196801148</v>
      </c>
    </row>
    <row r="2330" spans="1:2" x14ac:dyDescent="0.25">
      <c r="A2330">
        <v>2330</v>
      </c>
      <c r="B2330">
        <v>54.340559497795766</v>
      </c>
    </row>
    <row r="2331" spans="1:2" x14ac:dyDescent="0.25">
      <c r="A2331">
        <v>2331</v>
      </c>
      <c r="B2331">
        <v>55.406834033128689</v>
      </c>
    </row>
    <row r="2332" spans="1:2" x14ac:dyDescent="0.25">
      <c r="A2332">
        <v>2332</v>
      </c>
      <c r="B2332">
        <v>45.12657099228818</v>
      </c>
    </row>
    <row r="2333" spans="1:2" x14ac:dyDescent="0.25">
      <c r="A2333">
        <v>2333</v>
      </c>
      <c r="B2333">
        <v>41.79318196082022</v>
      </c>
    </row>
    <row r="2334" spans="1:2" x14ac:dyDescent="0.25">
      <c r="A2334">
        <v>2334</v>
      </c>
      <c r="B2334">
        <v>71.91257693892112</v>
      </c>
    </row>
    <row r="2335" spans="1:2" x14ac:dyDescent="0.25">
      <c r="A2335">
        <v>2335</v>
      </c>
      <c r="B2335">
        <v>35.927827891719062</v>
      </c>
    </row>
    <row r="2336" spans="1:2" x14ac:dyDescent="0.25">
      <c r="A2336">
        <v>2336</v>
      </c>
      <c r="B2336">
        <v>52.28931925346842</v>
      </c>
    </row>
    <row r="2337" spans="1:2" x14ac:dyDescent="0.25">
      <c r="A2337">
        <v>2337</v>
      </c>
      <c r="B2337">
        <v>51.20002313349687</v>
      </c>
    </row>
    <row r="2338" spans="1:2" x14ac:dyDescent="0.25">
      <c r="A2338">
        <v>2338</v>
      </c>
      <c r="B2338">
        <v>6.27145666629076</v>
      </c>
    </row>
    <row r="2339" spans="1:2" x14ac:dyDescent="0.25">
      <c r="A2339">
        <v>2339</v>
      </c>
      <c r="B2339">
        <v>36.591429332183907</v>
      </c>
    </row>
    <row r="2340" spans="1:2" x14ac:dyDescent="0.25">
      <c r="A2340">
        <v>2340</v>
      </c>
      <c r="B2340">
        <v>55.316163095703814</v>
      </c>
    </row>
    <row r="2341" spans="1:2" x14ac:dyDescent="0.25">
      <c r="A2341">
        <v>2341</v>
      </c>
      <c r="B2341">
        <v>54.048679910629289</v>
      </c>
    </row>
    <row r="2342" spans="1:2" x14ac:dyDescent="0.25">
      <c r="A2342">
        <v>2342</v>
      </c>
      <c r="B2342">
        <v>69.083309451962123</v>
      </c>
    </row>
    <row r="2343" spans="1:2" x14ac:dyDescent="0.25">
      <c r="A2343">
        <v>2343</v>
      </c>
      <c r="B2343">
        <v>50.127814145234879</v>
      </c>
    </row>
    <row r="2344" spans="1:2" x14ac:dyDescent="0.25">
      <c r="A2344">
        <v>2344</v>
      </c>
      <c r="B2344">
        <v>48.724520663818112</v>
      </c>
    </row>
    <row r="2345" spans="1:2" x14ac:dyDescent="0.25">
      <c r="A2345">
        <v>2345</v>
      </c>
      <c r="B2345">
        <v>68.534611298382515</v>
      </c>
    </row>
    <row r="2346" spans="1:2" x14ac:dyDescent="0.25">
      <c r="A2346">
        <v>2346</v>
      </c>
      <c r="B2346">
        <v>92.890458770561963</v>
      </c>
    </row>
    <row r="2347" spans="1:2" x14ac:dyDescent="0.25">
      <c r="A2347">
        <v>2347</v>
      </c>
      <c r="B2347">
        <v>57.006595423154067</v>
      </c>
    </row>
    <row r="2348" spans="1:2" x14ac:dyDescent="0.25">
      <c r="A2348">
        <v>2348</v>
      </c>
      <c r="B2348">
        <v>60.81003405386582</v>
      </c>
    </row>
    <row r="2349" spans="1:2" x14ac:dyDescent="0.25">
      <c r="A2349">
        <v>2349</v>
      </c>
      <c r="B2349">
        <v>74.113440430373885</v>
      </c>
    </row>
    <row r="2350" spans="1:2" x14ac:dyDescent="0.25">
      <c r="A2350">
        <v>2350</v>
      </c>
      <c r="B2350">
        <v>45.035200880811317</v>
      </c>
    </row>
    <row r="2351" spans="1:2" x14ac:dyDescent="0.25">
      <c r="A2351">
        <v>2351</v>
      </c>
      <c r="B2351">
        <v>67.60535782421357</v>
      </c>
    </row>
    <row r="2352" spans="1:2" x14ac:dyDescent="0.25">
      <c r="A2352">
        <v>2352</v>
      </c>
      <c r="B2352">
        <v>50.824362031271448</v>
      </c>
    </row>
    <row r="2353" spans="1:2" x14ac:dyDescent="0.25">
      <c r="A2353">
        <v>2353</v>
      </c>
      <c r="B2353">
        <v>48.123196873057168</v>
      </c>
    </row>
    <row r="2354" spans="1:2" x14ac:dyDescent="0.25">
      <c r="A2354">
        <v>2354</v>
      </c>
      <c r="B2354">
        <v>87.816296879900619</v>
      </c>
    </row>
    <row r="2355" spans="1:2" x14ac:dyDescent="0.25">
      <c r="A2355">
        <v>2355</v>
      </c>
      <c r="B2355">
        <v>84.894363251514733</v>
      </c>
    </row>
    <row r="2356" spans="1:2" x14ac:dyDescent="0.25">
      <c r="A2356">
        <v>2356</v>
      </c>
      <c r="B2356">
        <v>57.837913370967726</v>
      </c>
    </row>
    <row r="2357" spans="1:2" x14ac:dyDescent="0.25">
      <c r="A2357">
        <v>2357</v>
      </c>
      <c r="B2357">
        <v>31.947378854674753</v>
      </c>
    </row>
    <row r="2358" spans="1:2" x14ac:dyDescent="0.25">
      <c r="A2358">
        <v>2358</v>
      </c>
      <c r="B2358">
        <v>69.71079258408281</v>
      </c>
    </row>
    <row r="2359" spans="1:2" x14ac:dyDescent="0.25">
      <c r="A2359">
        <v>2359</v>
      </c>
      <c r="B2359">
        <v>47.752702837606193</v>
      </c>
    </row>
    <row r="2360" spans="1:2" x14ac:dyDescent="0.25">
      <c r="A2360">
        <v>2360</v>
      </c>
      <c r="B2360">
        <v>77.356380213750526</v>
      </c>
    </row>
    <row r="2361" spans="1:2" x14ac:dyDescent="0.25">
      <c r="A2361">
        <v>2361</v>
      </c>
      <c r="B2361">
        <v>83.827253117924556</v>
      </c>
    </row>
    <row r="2362" spans="1:2" x14ac:dyDescent="0.25">
      <c r="A2362">
        <v>2362</v>
      </c>
      <c r="B2362">
        <v>74.88260009966325</v>
      </c>
    </row>
    <row r="2363" spans="1:2" x14ac:dyDescent="0.25">
      <c r="A2363">
        <v>2363</v>
      </c>
      <c r="B2363">
        <v>68.412648058874765</v>
      </c>
    </row>
    <row r="2364" spans="1:2" x14ac:dyDescent="0.25">
      <c r="A2364">
        <v>2364</v>
      </c>
      <c r="B2364">
        <v>23.187648846651427</v>
      </c>
    </row>
    <row r="2365" spans="1:2" x14ac:dyDescent="0.25">
      <c r="A2365">
        <v>2365</v>
      </c>
      <c r="B2365">
        <v>41.436057497485308</v>
      </c>
    </row>
    <row r="2366" spans="1:2" x14ac:dyDescent="0.25">
      <c r="A2366">
        <v>2366</v>
      </c>
      <c r="B2366">
        <v>54.323335941880941</v>
      </c>
    </row>
    <row r="2367" spans="1:2" x14ac:dyDescent="0.25">
      <c r="A2367">
        <v>2367</v>
      </c>
      <c r="B2367">
        <v>45.429535046132514</v>
      </c>
    </row>
    <row r="2368" spans="1:2" x14ac:dyDescent="0.25">
      <c r="A2368">
        <v>2368</v>
      </c>
      <c r="B2368">
        <v>28.746730574930552</v>
      </c>
    </row>
    <row r="2369" spans="1:2" x14ac:dyDescent="0.25">
      <c r="A2369">
        <v>2369</v>
      </c>
      <c r="B2369">
        <v>52.726780520679313</v>
      </c>
    </row>
    <row r="2370" spans="1:2" x14ac:dyDescent="0.25">
      <c r="A2370">
        <v>2370</v>
      </c>
      <c r="B2370">
        <v>65.350129286962328</v>
      </c>
    </row>
    <row r="2371" spans="1:2" x14ac:dyDescent="0.25">
      <c r="A2371">
        <v>2371</v>
      </c>
      <c r="B2371">
        <v>41.470572821417591</v>
      </c>
    </row>
    <row r="2372" spans="1:2" x14ac:dyDescent="0.25">
      <c r="A2372">
        <v>2372</v>
      </c>
      <c r="B2372">
        <v>36.899441081623081</v>
      </c>
    </row>
    <row r="2373" spans="1:2" x14ac:dyDescent="0.25">
      <c r="A2373">
        <v>2373</v>
      </c>
      <c r="B2373">
        <v>21.809355100849643</v>
      </c>
    </row>
    <row r="2374" spans="1:2" x14ac:dyDescent="0.25">
      <c r="A2374">
        <v>2374</v>
      </c>
      <c r="B2374">
        <v>56.161822638096055</v>
      </c>
    </row>
    <row r="2375" spans="1:2" x14ac:dyDescent="0.25">
      <c r="A2375">
        <v>2375</v>
      </c>
      <c r="B2375">
        <v>58.715905450007995</v>
      </c>
    </row>
    <row r="2376" spans="1:2" x14ac:dyDescent="0.25">
      <c r="A2376">
        <v>2376</v>
      </c>
      <c r="B2376">
        <v>39.1277258383343</v>
      </c>
    </row>
    <row r="2377" spans="1:2" x14ac:dyDescent="0.25">
      <c r="A2377">
        <v>2377</v>
      </c>
      <c r="B2377">
        <v>45.015146522637224</v>
      </c>
    </row>
    <row r="2378" spans="1:2" x14ac:dyDescent="0.25">
      <c r="A2378">
        <v>2378</v>
      </c>
      <c r="B2378">
        <v>49.747599885158706</v>
      </c>
    </row>
    <row r="2379" spans="1:2" x14ac:dyDescent="0.25">
      <c r="A2379">
        <v>2379</v>
      </c>
      <c r="B2379">
        <v>74.051606159337098</v>
      </c>
    </row>
    <row r="2380" spans="1:2" x14ac:dyDescent="0.25">
      <c r="A2380">
        <v>2380</v>
      </c>
      <c r="B2380">
        <v>34.675112626864575</v>
      </c>
    </row>
    <row r="2381" spans="1:2" x14ac:dyDescent="0.25">
      <c r="A2381">
        <v>2381</v>
      </c>
      <c r="B2381">
        <v>50.580469658307265</v>
      </c>
    </row>
    <row r="2382" spans="1:2" x14ac:dyDescent="0.25">
      <c r="A2382">
        <v>2382</v>
      </c>
      <c r="B2382">
        <v>35.790516929118894</v>
      </c>
    </row>
    <row r="2383" spans="1:2" x14ac:dyDescent="0.25">
      <c r="A2383">
        <v>2383</v>
      </c>
      <c r="B2383">
        <v>63.53507344800164</v>
      </c>
    </row>
    <row r="2384" spans="1:2" x14ac:dyDescent="0.25">
      <c r="A2384">
        <v>2384</v>
      </c>
      <c r="B2384">
        <v>66.370309493941022</v>
      </c>
    </row>
    <row r="2385" spans="1:2" x14ac:dyDescent="0.25">
      <c r="A2385">
        <v>2385</v>
      </c>
      <c r="B2385">
        <v>60.726030849473318</v>
      </c>
    </row>
    <row r="2386" spans="1:2" x14ac:dyDescent="0.25">
      <c r="A2386">
        <v>2386</v>
      </c>
      <c r="B2386">
        <v>47.54306999318942</v>
      </c>
    </row>
    <row r="2387" spans="1:2" x14ac:dyDescent="0.25">
      <c r="A2387">
        <v>2387</v>
      </c>
      <c r="B2387">
        <v>36.114319780317601</v>
      </c>
    </row>
    <row r="2388" spans="1:2" x14ac:dyDescent="0.25">
      <c r="A2388">
        <v>2388</v>
      </c>
      <c r="B2388">
        <v>30.99336438725004</v>
      </c>
    </row>
    <row r="2389" spans="1:2" x14ac:dyDescent="0.25">
      <c r="A2389">
        <v>2389</v>
      </c>
      <c r="B2389">
        <v>50.060011315217707</v>
      </c>
    </row>
    <row r="2390" spans="1:2" x14ac:dyDescent="0.25">
      <c r="A2390">
        <v>2390</v>
      </c>
      <c r="B2390">
        <v>56.779892500053393</v>
      </c>
    </row>
    <row r="2391" spans="1:2" x14ac:dyDescent="0.25">
      <c r="A2391">
        <v>2391</v>
      </c>
      <c r="B2391">
        <v>73.572927729110233</v>
      </c>
    </row>
    <row r="2392" spans="1:2" x14ac:dyDescent="0.25">
      <c r="A2392">
        <v>2392</v>
      </c>
      <c r="B2392">
        <v>52.400044549067388</v>
      </c>
    </row>
    <row r="2393" spans="1:2" x14ac:dyDescent="0.25">
      <c r="A2393">
        <v>2393</v>
      </c>
      <c r="B2393">
        <v>30.788796291453764</v>
      </c>
    </row>
    <row r="2394" spans="1:2" x14ac:dyDescent="0.25">
      <c r="A2394">
        <v>2394</v>
      </c>
      <c r="B2394">
        <v>78.500092538597528</v>
      </c>
    </row>
    <row r="2395" spans="1:2" x14ac:dyDescent="0.25">
      <c r="A2395">
        <v>2395</v>
      </c>
      <c r="B2395">
        <v>56.595122967046336</v>
      </c>
    </row>
    <row r="2396" spans="1:2" x14ac:dyDescent="0.25">
      <c r="A2396">
        <v>2396</v>
      </c>
      <c r="B2396">
        <v>80.945701054297388</v>
      </c>
    </row>
    <row r="2397" spans="1:2" x14ac:dyDescent="0.25">
      <c r="A2397">
        <v>2397</v>
      </c>
      <c r="B2397">
        <v>34.760991664079484</v>
      </c>
    </row>
    <row r="2398" spans="1:2" x14ac:dyDescent="0.25">
      <c r="A2398">
        <v>2398</v>
      </c>
      <c r="B2398">
        <v>31.628214426455088</v>
      </c>
    </row>
    <row r="2399" spans="1:2" x14ac:dyDescent="0.25">
      <c r="A2399">
        <v>2399</v>
      </c>
      <c r="B2399">
        <v>49.862128005479462</v>
      </c>
    </row>
    <row r="2400" spans="1:2" x14ac:dyDescent="0.25">
      <c r="A2400">
        <v>2400</v>
      </c>
      <c r="B2400">
        <v>57.876470261981012</v>
      </c>
    </row>
    <row r="2401" spans="1:2" x14ac:dyDescent="0.25">
      <c r="A2401">
        <v>2401</v>
      </c>
      <c r="B2401">
        <v>41.671014085004572</v>
      </c>
    </row>
    <row r="2402" spans="1:2" x14ac:dyDescent="0.25">
      <c r="A2402">
        <v>2402</v>
      </c>
      <c r="B2402">
        <v>56.044463715516031</v>
      </c>
    </row>
    <row r="2403" spans="1:2" x14ac:dyDescent="0.25">
      <c r="A2403">
        <v>2403</v>
      </c>
      <c r="B2403">
        <v>52.533910800484591</v>
      </c>
    </row>
    <row r="2404" spans="1:2" x14ac:dyDescent="0.25">
      <c r="A2404">
        <v>2404</v>
      </c>
      <c r="B2404">
        <v>59.858884494751692</v>
      </c>
    </row>
    <row r="2405" spans="1:2" x14ac:dyDescent="0.25">
      <c r="A2405">
        <v>2405</v>
      </c>
      <c r="B2405">
        <v>36.486212163872551</v>
      </c>
    </row>
    <row r="2406" spans="1:2" x14ac:dyDescent="0.25">
      <c r="A2406">
        <v>2406</v>
      </c>
      <c r="B2406">
        <v>50.015178910762188</v>
      </c>
    </row>
    <row r="2407" spans="1:2" x14ac:dyDescent="0.25">
      <c r="A2407">
        <v>2407</v>
      </c>
      <c r="B2407">
        <v>27.440400597406551</v>
      </c>
    </row>
    <row r="2408" spans="1:2" x14ac:dyDescent="0.25">
      <c r="A2408">
        <v>2408</v>
      </c>
      <c r="B2408">
        <v>65.696510344132548</v>
      </c>
    </row>
    <row r="2409" spans="1:2" x14ac:dyDescent="0.25">
      <c r="A2409">
        <v>2409</v>
      </c>
      <c r="B2409">
        <v>67.399118531902786</v>
      </c>
    </row>
    <row r="2410" spans="1:2" x14ac:dyDescent="0.25">
      <c r="A2410">
        <v>2410</v>
      </c>
      <c r="B2410">
        <v>56.396779225615319</v>
      </c>
    </row>
    <row r="2411" spans="1:2" x14ac:dyDescent="0.25">
      <c r="A2411">
        <v>2411</v>
      </c>
      <c r="B2411">
        <v>94.373662730213255</v>
      </c>
    </row>
    <row r="2412" spans="1:2" x14ac:dyDescent="0.25">
      <c r="A2412">
        <v>2412</v>
      </c>
      <c r="B2412">
        <v>81.232055461150594</v>
      </c>
    </row>
    <row r="2413" spans="1:2" x14ac:dyDescent="0.25">
      <c r="A2413">
        <v>2413</v>
      </c>
      <c r="B2413">
        <v>55.067120708990842</v>
      </c>
    </row>
    <row r="2414" spans="1:2" x14ac:dyDescent="0.25">
      <c r="A2414">
        <v>2414</v>
      </c>
      <c r="B2414">
        <v>58.622506028477801</v>
      </c>
    </row>
    <row r="2415" spans="1:2" x14ac:dyDescent="0.25">
      <c r="A2415">
        <v>2415</v>
      </c>
      <c r="B2415">
        <v>66.227064078411786</v>
      </c>
    </row>
    <row r="2416" spans="1:2" x14ac:dyDescent="0.25">
      <c r="A2416">
        <v>2416</v>
      </c>
      <c r="B2416">
        <v>72.210561509273248</v>
      </c>
    </row>
    <row r="2417" spans="1:2" x14ac:dyDescent="0.25">
      <c r="A2417">
        <v>2417</v>
      </c>
      <c r="B2417">
        <v>16.524008540436625</v>
      </c>
    </row>
    <row r="2418" spans="1:2" x14ac:dyDescent="0.25">
      <c r="A2418">
        <v>2418</v>
      </c>
      <c r="B2418">
        <v>28.666717778542079</v>
      </c>
    </row>
    <row r="2419" spans="1:2" x14ac:dyDescent="0.25">
      <c r="A2419">
        <v>2419</v>
      </c>
      <c r="B2419">
        <v>57.61743480223231</v>
      </c>
    </row>
    <row r="2420" spans="1:2" x14ac:dyDescent="0.25">
      <c r="A2420">
        <v>2420</v>
      </c>
      <c r="B2420">
        <v>44.077366535639158</v>
      </c>
    </row>
    <row r="2421" spans="1:2" x14ac:dyDescent="0.25">
      <c r="A2421">
        <v>2421</v>
      </c>
      <c r="B2421">
        <v>55.259922217082931</v>
      </c>
    </row>
    <row r="2422" spans="1:2" x14ac:dyDescent="0.25">
      <c r="A2422">
        <v>2422</v>
      </c>
      <c r="B2422">
        <v>42.560465797287179</v>
      </c>
    </row>
    <row r="2423" spans="1:2" x14ac:dyDescent="0.25">
      <c r="A2423">
        <v>2423</v>
      </c>
      <c r="B2423">
        <v>51.087353792972863</v>
      </c>
    </row>
    <row r="2424" spans="1:2" x14ac:dyDescent="0.25">
      <c r="A2424">
        <v>2424</v>
      </c>
      <c r="B2424">
        <v>55.075169737101533</v>
      </c>
    </row>
    <row r="2425" spans="1:2" x14ac:dyDescent="0.25">
      <c r="A2425">
        <v>2425</v>
      </c>
      <c r="B2425">
        <v>47.237684409701615</v>
      </c>
    </row>
    <row r="2426" spans="1:2" x14ac:dyDescent="0.25">
      <c r="A2426">
        <v>2426</v>
      </c>
      <c r="B2426">
        <v>44.132635391797521</v>
      </c>
    </row>
    <row r="2427" spans="1:2" x14ac:dyDescent="0.25">
      <c r="A2427">
        <v>2427</v>
      </c>
      <c r="B2427">
        <v>50.841073996416526</v>
      </c>
    </row>
    <row r="2428" spans="1:2" x14ac:dyDescent="0.25">
      <c r="A2428">
        <v>2428</v>
      </c>
      <c r="B2428">
        <v>56.338014499197016</v>
      </c>
    </row>
    <row r="2429" spans="1:2" x14ac:dyDescent="0.25">
      <c r="A2429">
        <v>2429</v>
      </c>
      <c r="B2429">
        <v>68.911278529121773</v>
      </c>
    </row>
    <row r="2430" spans="1:2" x14ac:dyDescent="0.25">
      <c r="A2430">
        <v>2430</v>
      </c>
      <c r="B2430">
        <v>35.847712777176639</v>
      </c>
    </row>
    <row r="2431" spans="1:2" x14ac:dyDescent="0.25">
      <c r="A2431">
        <v>2431</v>
      </c>
      <c r="B2431">
        <v>43.608271905832225</v>
      </c>
    </row>
    <row r="2432" spans="1:2" x14ac:dyDescent="0.25">
      <c r="A2432">
        <v>2432</v>
      </c>
      <c r="B2432">
        <v>52.524599848475191</v>
      </c>
    </row>
    <row r="2433" spans="1:2" x14ac:dyDescent="0.25">
      <c r="A2433">
        <v>2433</v>
      </c>
      <c r="B2433">
        <v>38.847783369128592</v>
      </c>
    </row>
    <row r="2434" spans="1:2" x14ac:dyDescent="0.25">
      <c r="A2434">
        <v>2434</v>
      </c>
      <c r="B2434">
        <v>35.953543854411691</v>
      </c>
    </row>
    <row r="2435" spans="1:2" x14ac:dyDescent="0.25">
      <c r="A2435">
        <v>2435</v>
      </c>
      <c r="B2435">
        <v>84.033662940491922</v>
      </c>
    </row>
    <row r="2436" spans="1:2" x14ac:dyDescent="0.25">
      <c r="A2436">
        <v>2436</v>
      </c>
      <c r="B2436">
        <v>48.199577374980436</v>
      </c>
    </row>
    <row r="2437" spans="1:2" x14ac:dyDescent="0.25">
      <c r="A2437">
        <v>2437</v>
      </c>
      <c r="B2437">
        <v>56.062880983226933</v>
      </c>
    </row>
    <row r="2438" spans="1:2" x14ac:dyDescent="0.25">
      <c r="A2438">
        <v>2438</v>
      </c>
      <c r="B2438">
        <v>70.460477698070463</v>
      </c>
    </row>
    <row r="2439" spans="1:2" x14ac:dyDescent="0.25">
      <c r="A2439">
        <v>2439</v>
      </c>
      <c r="B2439">
        <v>46.115885222825455</v>
      </c>
    </row>
    <row r="2440" spans="1:2" x14ac:dyDescent="0.25">
      <c r="A2440">
        <v>2440</v>
      </c>
      <c r="B2440">
        <v>46.374392038778751</v>
      </c>
    </row>
    <row r="2441" spans="1:2" x14ac:dyDescent="0.25">
      <c r="A2441">
        <v>2441</v>
      </c>
      <c r="B2441">
        <v>40.728356932668248</v>
      </c>
    </row>
    <row r="2442" spans="1:2" x14ac:dyDescent="0.25">
      <c r="A2442">
        <v>2442</v>
      </c>
      <c r="B2442">
        <v>41.378963967581512</v>
      </c>
    </row>
    <row r="2443" spans="1:2" x14ac:dyDescent="0.25">
      <c r="A2443">
        <v>2443</v>
      </c>
      <c r="B2443">
        <v>37.407109655468957</v>
      </c>
    </row>
    <row r="2444" spans="1:2" x14ac:dyDescent="0.25">
      <c r="A2444">
        <v>2444</v>
      </c>
      <c r="B2444">
        <v>36.951623340137303</v>
      </c>
    </row>
    <row r="2445" spans="1:2" x14ac:dyDescent="0.25">
      <c r="A2445">
        <v>2445</v>
      </c>
      <c r="B2445">
        <v>59.639309736376163</v>
      </c>
    </row>
    <row r="2446" spans="1:2" x14ac:dyDescent="0.25">
      <c r="A2446">
        <v>2446</v>
      </c>
      <c r="B2446">
        <v>12.596082822419703</v>
      </c>
    </row>
    <row r="2447" spans="1:2" x14ac:dyDescent="0.25">
      <c r="A2447">
        <v>2447</v>
      </c>
      <c r="B2447">
        <v>36.591429332183907</v>
      </c>
    </row>
    <row r="2448" spans="1:2" x14ac:dyDescent="0.25">
      <c r="A2448">
        <v>2448</v>
      </c>
      <c r="B2448">
        <v>43.666388617275516</v>
      </c>
    </row>
    <row r="2449" spans="1:2" x14ac:dyDescent="0.25">
      <c r="A2449">
        <v>2449</v>
      </c>
      <c r="B2449">
        <v>35.322718329261988</v>
      </c>
    </row>
    <row r="2450" spans="1:2" x14ac:dyDescent="0.25">
      <c r="A2450">
        <v>2450</v>
      </c>
      <c r="B2450">
        <v>54.032581854407908</v>
      </c>
    </row>
    <row r="2451" spans="1:2" x14ac:dyDescent="0.25">
      <c r="A2451">
        <v>2451</v>
      </c>
      <c r="B2451">
        <v>57.294109435752034</v>
      </c>
    </row>
    <row r="2452" spans="1:2" x14ac:dyDescent="0.25">
      <c r="A2452">
        <v>2452</v>
      </c>
      <c r="B2452">
        <v>46.17734432729776</v>
      </c>
    </row>
    <row r="2453" spans="1:2" x14ac:dyDescent="0.25">
      <c r="A2453">
        <v>2453</v>
      </c>
      <c r="B2453">
        <v>41.911120686272625</v>
      </c>
    </row>
    <row r="2454" spans="1:2" x14ac:dyDescent="0.25">
      <c r="A2454">
        <v>2454</v>
      </c>
      <c r="B2454">
        <v>57.897513695643283</v>
      </c>
    </row>
    <row r="2455" spans="1:2" x14ac:dyDescent="0.25">
      <c r="A2455">
        <v>2455</v>
      </c>
      <c r="B2455">
        <v>45.155066598163103</v>
      </c>
    </row>
    <row r="2456" spans="1:2" x14ac:dyDescent="0.25">
      <c r="A2456">
        <v>2456</v>
      </c>
      <c r="B2456">
        <v>72.508716609881958</v>
      </c>
    </row>
    <row r="2457" spans="1:2" x14ac:dyDescent="0.25">
      <c r="A2457">
        <v>2457</v>
      </c>
      <c r="B2457">
        <v>39.360806593031157</v>
      </c>
    </row>
    <row r="2458" spans="1:2" x14ac:dyDescent="0.25">
      <c r="A2458">
        <v>2458</v>
      </c>
      <c r="B2458">
        <v>53.78981498113717</v>
      </c>
    </row>
    <row r="2459" spans="1:2" x14ac:dyDescent="0.25">
      <c r="A2459">
        <v>2459</v>
      </c>
      <c r="B2459">
        <v>43.006538842455484</v>
      </c>
    </row>
    <row r="2460" spans="1:2" x14ac:dyDescent="0.25">
      <c r="A2460">
        <v>2460</v>
      </c>
      <c r="B2460">
        <v>88.461583370808512</v>
      </c>
    </row>
    <row r="2461" spans="1:2" x14ac:dyDescent="0.25">
      <c r="A2461">
        <v>2461</v>
      </c>
      <c r="B2461">
        <v>42.87656068088836</v>
      </c>
    </row>
    <row r="2462" spans="1:2" x14ac:dyDescent="0.25">
      <c r="A2462">
        <v>2462</v>
      </c>
      <c r="B2462">
        <v>60.165873062651372</v>
      </c>
    </row>
    <row r="2463" spans="1:2" x14ac:dyDescent="0.25">
      <c r="A2463">
        <v>2463</v>
      </c>
      <c r="B2463">
        <v>47.169387041940354</v>
      </c>
    </row>
    <row r="2464" spans="1:2" x14ac:dyDescent="0.25">
      <c r="A2464">
        <v>2464</v>
      </c>
      <c r="B2464">
        <v>46.906497598392889</v>
      </c>
    </row>
    <row r="2465" spans="1:2" x14ac:dyDescent="0.25">
      <c r="A2465">
        <v>2465</v>
      </c>
      <c r="B2465">
        <v>42.687886005005566</v>
      </c>
    </row>
    <row r="2466" spans="1:2" x14ac:dyDescent="0.25">
      <c r="A2466">
        <v>2466</v>
      </c>
      <c r="B2466">
        <v>46.792105902277399</v>
      </c>
    </row>
    <row r="2467" spans="1:2" x14ac:dyDescent="0.25">
      <c r="A2467">
        <v>2467</v>
      </c>
      <c r="B2467">
        <v>32.446555021742824</v>
      </c>
    </row>
    <row r="2468" spans="1:2" x14ac:dyDescent="0.25">
      <c r="A2468">
        <v>2468</v>
      </c>
      <c r="B2468">
        <v>45.654907833231846</v>
      </c>
    </row>
    <row r="2469" spans="1:2" x14ac:dyDescent="0.25">
      <c r="A2469">
        <v>2469</v>
      </c>
      <c r="B2469">
        <v>79.262021725007799</v>
      </c>
    </row>
    <row r="2470" spans="1:2" x14ac:dyDescent="0.25">
      <c r="A2470">
        <v>2470</v>
      </c>
      <c r="B2470">
        <v>15.406421450898051</v>
      </c>
    </row>
    <row r="2471" spans="1:2" x14ac:dyDescent="0.25">
      <c r="A2471">
        <v>2471</v>
      </c>
      <c r="B2471">
        <v>58.170413265252137</v>
      </c>
    </row>
    <row r="2472" spans="1:2" x14ac:dyDescent="0.25">
      <c r="A2472">
        <v>2472</v>
      </c>
      <c r="B2472">
        <v>34.057452037523035</v>
      </c>
    </row>
    <row r="2473" spans="1:2" x14ac:dyDescent="0.25">
      <c r="A2473">
        <v>2473</v>
      </c>
      <c r="B2473">
        <v>55.349433548763045</v>
      </c>
    </row>
    <row r="2474" spans="1:2" x14ac:dyDescent="0.25">
      <c r="A2474">
        <v>2474</v>
      </c>
      <c r="B2474">
        <v>93.32428774330765</v>
      </c>
    </row>
    <row r="2475" spans="1:2" x14ac:dyDescent="0.25">
      <c r="A2475">
        <v>2475</v>
      </c>
      <c r="B2475">
        <v>62.982248462212738</v>
      </c>
    </row>
    <row r="2476" spans="1:2" x14ac:dyDescent="0.25">
      <c r="A2476">
        <v>2476</v>
      </c>
      <c r="B2476">
        <v>41.288582931592828</v>
      </c>
    </row>
    <row r="2477" spans="1:2" x14ac:dyDescent="0.25">
      <c r="A2477">
        <v>2477</v>
      </c>
      <c r="B2477">
        <v>23.950123729882762</v>
      </c>
    </row>
    <row r="2478" spans="1:2" x14ac:dyDescent="0.25">
      <c r="A2478">
        <v>2478</v>
      </c>
      <c r="B2478">
        <v>37.052952418598579</v>
      </c>
    </row>
    <row r="2479" spans="1:2" x14ac:dyDescent="0.25">
      <c r="A2479">
        <v>2479</v>
      </c>
      <c r="B2479">
        <v>55.749037099012639</v>
      </c>
    </row>
    <row r="2480" spans="1:2" x14ac:dyDescent="0.25">
      <c r="A2480">
        <v>2480</v>
      </c>
      <c r="B2480">
        <v>60.684080406354042</v>
      </c>
    </row>
    <row r="2481" spans="1:2" x14ac:dyDescent="0.25">
      <c r="A2481">
        <v>2481</v>
      </c>
      <c r="B2481">
        <v>25.761973600019701</v>
      </c>
    </row>
    <row r="2482" spans="1:2" x14ac:dyDescent="0.25">
      <c r="A2482">
        <v>2482</v>
      </c>
      <c r="B2482">
        <v>78.774100554874167</v>
      </c>
    </row>
    <row r="2483" spans="1:2" x14ac:dyDescent="0.25">
      <c r="A2483">
        <v>2483</v>
      </c>
      <c r="B2483">
        <v>52.088451664239983</v>
      </c>
    </row>
    <row r="2484" spans="1:2" x14ac:dyDescent="0.25">
      <c r="A2484">
        <v>2484</v>
      </c>
      <c r="B2484">
        <v>38.699490258004516</v>
      </c>
    </row>
    <row r="2485" spans="1:2" x14ac:dyDescent="0.25">
      <c r="A2485">
        <v>2485</v>
      </c>
      <c r="B2485">
        <v>30.652644934598356</v>
      </c>
    </row>
    <row r="2486" spans="1:2" x14ac:dyDescent="0.25">
      <c r="A2486">
        <v>2486</v>
      </c>
      <c r="B2486">
        <v>82.999567464576103</v>
      </c>
    </row>
    <row r="2487" spans="1:2" x14ac:dyDescent="0.25">
      <c r="A2487">
        <v>2487</v>
      </c>
      <c r="B2487">
        <v>56.925576498251758</v>
      </c>
    </row>
    <row r="2488" spans="1:2" x14ac:dyDescent="0.25">
      <c r="A2488">
        <v>2488</v>
      </c>
      <c r="B2488">
        <v>57.871797732950654</v>
      </c>
    </row>
    <row r="2489" spans="1:2" x14ac:dyDescent="0.25">
      <c r="A2489">
        <v>2489</v>
      </c>
      <c r="B2489">
        <v>52.221635794630856</v>
      </c>
    </row>
    <row r="2490" spans="1:2" x14ac:dyDescent="0.25">
      <c r="A2490">
        <v>2490</v>
      </c>
      <c r="B2490">
        <v>49.398439184806193</v>
      </c>
    </row>
    <row r="2491" spans="1:2" x14ac:dyDescent="0.25">
      <c r="A2491">
        <v>2491</v>
      </c>
      <c r="B2491">
        <v>22.233634379226714</v>
      </c>
    </row>
    <row r="2492" spans="1:2" x14ac:dyDescent="0.25">
      <c r="A2492">
        <v>2492</v>
      </c>
      <c r="B2492">
        <v>48.493315741943661</v>
      </c>
    </row>
    <row r="2493" spans="1:2" x14ac:dyDescent="0.25">
      <c r="A2493">
        <v>2493</v>
      </c>
      <c r="B2493">
        <v>84.902685128035955</v>
      </c>
    </row>
    <row r="2494" spans="1:2" x14ac:dyDescent="0.25">
      <c r="A2494">
        <v>2494</v>
      </c>
      <c r="B2494">
        <v>43.497734193515498</v>
      </c>
    </row>
    <row r="2495" spans="1:2" x14ac:dyDescent="0.25">
      <c r="A2495">
        <v>2495</v>
      </c>
      <c r="B2495">
        <v>63.693393738212762</v>
      </c>
    </row>
    <row r="2496" spans="1:2" x14ac:dyDescent="0.25">
      <c r="A2496">
        <v>2496</v>
      </c>
      <c r="B2496">
        <v>37.193025971355382</v>
      </c>
    </row>
    <row r="2497" spans="1:2" x14ac:dyDescent="0.25">
      <c r="A2497">
        <v>2497</v>
      </c>
      <c r="B2497">
        <v>62.592262818434392</v>
      </c>
    </row>
    <row r="2498" spans="1:2" x14ac:dyDescent="0.25">
      <c r="A2498">
        <v>2498</v>
      </c>
      <c r="B2498">
        <v>78.749953470542096</v>
      </c>
    </row>
    <row r="2499" spans="1:2" x14ac:dyDescent="0.25">
      <c r="A2499">
        <v>2499</v>
      </c>
      <c r="B2499">
        <v>38.507609613297973</v>
      </c>
    </row>
    <row r="2500" spans="1:2" x14ac:dyDescent="0.25">
      <c r="A2500">
        <v>2500</v>
      </c>
      <c r="B2500">
        <v>46.744084582023788</v>
      </c>
    </row>
    <row r="2501" spans="1:2" x14ac:dyDescent="0.25">
      <c r="A2501">
        <v>2501</v>
      </c>
      <c r="B2501">
        <v>79.097971618175507</v>
      </c>
    </row>
    <row r="2502" spans="1:2" x14ac:dyDescent="0.25">
      <c r="A2502">
        <v>2502</v>
      </c>
      <c r="B2502">
        <v>51.372770283414866</v>
      </c>
    </row>
    <row r="2503" spans="1:2" x14ac:dyDescent="0.25">
      <c r="A2503">
        <v>2503</v>
      </c>
      <c r="B2503">
        <v>71.515514289494604</v>
      </c>
    </row>
    <row r="2504" spans="1:2" x14ac:dyDescent="0.25">
      <c r="A2504">
        <v>2504</v>
      </c>
      <c r="B2504">
        <v>68.40580979558581</v>
      </c>
    </row>
    <row r="2505" spans="1:2" x14ac:dyDescent="0.25">
      <c r="A2505">
        <v>2505</v>
      </c>
      <c r="B2505">
        <v>49.193683505727677</v>
      </c>
    </row>
    <row r="2506" spans="1:2" x14ac:dyDescent="0.25">
      <c r="A2506">
        <v>2506</v>
      </c>
      <c r="B2506">
        <v>63.01928763394244</v>
      </c>
    </row>
    <row r="2507" spans="1:2" x14ac:dyDescent="0.25">
      <c r="A2507">
        <v>2507</v>
      </c>
      <c r="B2507">
        <v>48.364497186121298</v>
      </c>
    </row>
    <row r="2508" spans="1:2" x14ac:dyDescent="0.25">
      <c r="A2508">
        <v>2508</v>
      </c>
      <c r="B2508">
        <v>57.542896027080133</v>
      </c>
    </row>
    <row r="2509" spans="1:2" x14ac:dyDescent="0.25">
      <c r="A2509">
        <v>2509</v>
      </c>
      <c r="B2509">
        <v>72.447632671974134</v>
      </c>
    </row>
    <row r="2510" spans="1:2" x14ac:dyDescent="0.25">
      <c r="A2510">
        <v>2510</v>
      </c>
      <c r="B2510">
        <v>45.41967839730205</v>
      </c>
    </row>
    <row r="2511" spans="1:2" x14ac:dyDescent="0.25">
      <c r="A2511">
        <v>2511</v>
      </c>
      <c r="B2511">
        <v>53.228190634108614</v>
      </c>
    </row>
    <row r="2512" spans="1:2" x14ac:dyDescent="0.25">
      <c r="A2512">
        <v>2512</v>
      </c>
      <c r="B2512">
        <v>44.582784110098146</v>
      </c>
    </row>
    <row r="2513" spans="1:2" x14ac:dyDescent="0.25">
      <c r="A2513">
        <v>2513</v>
      </c>
      <c r="B2513">
        <v>47.654528568891692</v>
      </c>
    </row>
    <row r="2514" spans="1:2" x14ac:dyDescent="0.25">
      <c r="A2514">
        <v>2514</v>
      </c>
      <c r="B2514">
        <v>68.077146832074504</v>
      </c>
    </row>
    <row r="2515" spans="1:2" x14ac:dyDescent="0.25">
      <c r="A2515">
        <v>2515</v>
      </c>
      <c r="B2515">
        <v>61.05696186539717</v>
      </c>
    </row>
    <row r="2516" spans="1:2" x14ac:dyDescent="0.25">
      <c r="A2516">
        <v>2516</v>
      </c>
      <c r="B2516">
        <v>56.682860784057993</v>
      </c>
    </row>
    <row r="2517" spans="1:2" x14ac:dyDescent="0.25">
      <c r="A2517">
        <v>2517</v>
      </c>
      <c r="B2517">
        <v>59.716406465377077</v>
      </c>
    </row>
    <row r="2518" spans="1:2" x14ac:dyDescent="0.25">
      <c r="A2518">
        <v>2518</v>
      </c>
      <c r="B2518">
        <v>43.138768003409496</v>
      </c>
    </row>
    <row r="2519" spans="1:2" x14ac:dyDescent="0.25">
      <c r="A2519">
        <v>2519</v>
      </c>
      <c r="B2519">
        <v>24.737291394267231</v>
      </c>
    </row>
    <row r="2520" spans="1:2" x14ac:dyDescent="0.25">
      <c r="A2520">
        <v>2520</v>
      </c>
      <c r="B2520">
        <v>73.484320207790006</v>
      </c>
    </row>
    <row r="2521" spans="1:2" x14ac:dyDescent="0.25">
      <c r="A2521">
        <v>2521</v>
      </c>
      <c r="B2521">
        <v>50.306495748081943</v>
      </c>
    </row>
    <row r="2522" spans="1:2" x14ac:dyDescent="0.25">
      <c r="A2522">
        <v>2522</v>
      </c>
      <c r="B2522">
        <v>60.296345761962584</v>
      </c>
    </row>
    <row r="2523" spans="1:2" x14ac:dyDescent="0.25">
      <c r="A2523">
        <v>2523</v>
      </c>
      <c r="B2523">
        <v>81.812676878762431</v>
      </c>
    </row>
    <row r="2524" spans="1:2" x14ac:dyDescent="0.25">
      <c r="A2524">
        <v>2524</v>
      </c>
      <c r="B2524">
        <v>50.076979075747658</v>
      </c>
    </row>
    <row r="2525" spans="1:2" x14ac:dyDescent="0.25">
      <c r="A2525">
        <v>2525</v>
      </c>
      <c r="B2525">
        <v>65.635937996994471</v>
      </c>
    </row>
    <row r="2526" spans="1:2" x14ac:dyDescent="0.25">
      <c r="A2526">
        <v>2526</v>
      </c>
      <c r="B2526">
        <v>80.124836611212231</v>
      </c>
    </row>
    <row r="2527" spans="1:2" x14ac:dyDescent="0.25">
      <c r="A2527">
        <v>2527</v>
      </c>
      <c r="B2527">
        <v>45.163610164017882</v>
      </c>
    </row>
    <row r="2528" spans="1:2" x14ac:dyDescent="0.25">
      <c r="A2528">
        <v>2528</v>
      </c>
      <c r="B2528">
        <v>39.1277258383343</v>
      </c>
    </row>
    <row r="2529" spans="1:2" x14ac:dyDescent="0.25">
      <c r="A2529">
        <v>2529</v>
      </c>
      <c r="B2529">
        <v>48.049186741700396</v>
      </c>
    </row>
    <row r="2530" spans="1:2" x14ac:dyDescent="0.25">
      <c r="A2530">
        <v>2530</v>
      </c>
      <c r="B2530">
        <v>77.405288291338366</v>
      </c>
    </row>
    <row r="2531" spans="1:2" x14ac:dyDescent="0.25">
      <c r="A2531">
        <v>2531</v>
      </c>
      <c r="B2531">
        <v>65.627070423652185</v>
      </c>
    </row>
    <row r="2532" spans="1:2" x14ac:dyDescent="0.25">
      <c r="A2532">
        <v>2532</v>
      </c>
      <c r="B2532">
        <v>23.920792525750585</v>
      </c>
    </row>
    <row r="2533" spans="1:2" x14ac:dyDescent="0.25">
      <c r="A2533">
        <v>2533</v>
      </c>
      <c r="B2533">
        <v>21.036648402223364</v>
      </c>
    </row>
    <row r="2534" spans="1:2" x14ac:dyDescent="0.25">
      <c r="A2534">
        <v>2534</v>
      </c>
      <c r="B2534">
        <v>39.38648844967247</v>
      </c>
    </row>
    <row r="2535" spans="1:2" x14ac:dyDescent="0.25">
      <c r="A2535">
        <v>2535</v>
      </c>
      <c r="B2535">
        <v>62.292487680388149</v>
      </c>
    </row>
    <row r="2536" spans="1:2" x14ac:dyDescent="0.25">
      <c r="A2536">
        <v>2536</v>
      </c>
      <c r="B2536">
        <v>51.918722899863496</v>
      </c>
    </row>
    <row r="2537" spans="1:2" x14ac:dyDescent="0.25">
      <c r="A2537">
        <v>2537</v>
      </c>
      <c r="B2537">
        <v>60.174399575480493</v>
      </c>
    </row>
    <row r="2538" spans="1:2" x14ac:dyDescent="0.25">
      <c r="A2538">
        <v>2538</v>
      </c>
      <c r="B2538">
        <v>32.647098603483755</v>
      </c>
    </row>
    <row r="2539" spans="1:2" x14ac:dyDescent="0.25">
      <c r="A2539">
        <v>2539</v>
      </c>
      <c r="B2539">
        <v>64.772475095815025</v>
      </c>
    </row>
    <row r="2540" spans="1:2" x14ac:dyDescent="0.25">
      <c r="A2540">
        <v>2540</v>
      </c>
      <c r="B2540">
        <v>53.742612206115155</v>
      </c>
    </row>
    <row r="2541" spans="1:2" x14ac:dyDescent="0.25">
      <c r="A2541">
        <v>2541</v>
      </c>
      <c r="B2541">
        <v>46.485168493454694</v>
      </c>
    </row>
    <row r="2542" spans="1:2" x14ac:dyDescent="0.25">
      <c r="A2542">
        <v>2542</v>
      </c>
      <c r="B2542">
        <v>46.995275649969699</v>
      </c>
    </row>
    <row r="2543" spans="1:2" x14ac:dyDescent="0.25">
      <c r="A2543">
        <v>2543</v>
      </c>
      <c r="B2543">
        <v>22.538678902201355</v>
      </c>
    </row>
    <row r="2544" spans="1:2" x14ac:dyDescent="0.25">
      <c r="A2544">
        <v>2544</v>
      </c>
      <c r="B2544">
        <v>51.032715898763854</v>
      </c>
    </row>
    <row r="2545" spans="1:2" x14ac:dyDescent="0.25">
      <c r="A2545">
        <v>2545</v>
      </c>
      <c r="B2545">
        <v>72.254967588087311</v>
      </c>
    </row>
    <row r="2546" spans="1:2" x14ac:dyDescent="0.25">
      <c r="A2546">
        <v>2546</v>
      </c>
      <c r="B2546">
        <v>53.53405370231485</v>
      </c>
    </row>
    <row r="2547" spans="1:2" x14ac:dyDescent="0.25">
      <c r="A2547">
        <v>2547</v>
      </c>
      <c r="B2547">
        <v>75.985180526622571</v>
      </c>
    </row>
    <row r="2548" spans="1:2" x14ac:dyDescent="0.25">
      <c r="A2548">
        <v>2548</v>
      </c>
      <c r="B2548">
        <v>18.779373501893133</v>
      </c>
    </row>
    <row r="2549" spans="1:2" x14ac:dyDescent="0.25">
      <c r="A2549">
        <v>2549</v>
      </c>
      <c r="B2549">
        <v>49.012682691391092</v>
      </c>
    </row>
    <row r="2550" spans="1:2" x14ac:dyDescent="0.25">
      <c r="A2550">
        <v>2550</v>
      </c>
      <c r="B2550">
        <v>61.939319519005949</v>
      </c>
    </row>
    <row r="2551" spans="1:2" x14ac:dyDescent="0.25">
      <c r="A2551">
        <v>2551</v>
      </c>
      <c r="B2551">
        <v>32.099423631443642</v>
      </c>
    </row>
    <row r="2552" spans="1:2" x14ac:dyDescent="0.25">
      <c r="A2552">
        <v>2552</v>
      </c>
      <c r="B2552">
        <v>51.267536062077852</v>
      </c>
    </row>
    <row r="2553" spans="1:2" x14ac:dyDescent="0.25">
      <c r="A2553">
        <v>2553</v>
      </c>
      <c r="B2553">
        <v>60.691481419489719</v>
      </c>
    </row>
    <row r="2554" spans="1:2" x14ac:dyDescent="0.25">
      <c r="A2554">
        <v>2554</v>
      </c>
      <c r="B2554">
        <v>35.224629325675778</v>
      </c>
    </row>
    <row r="2555" spans="1:2" x14ac:dyDescent="0.25">
      <c r="A2555">
        <v>2555</v>
      </c>
      <c r="B2555">
        <v>50.370325223120744</v>
      </c>
    </row>
    <row r="2556" spans="1:2" x14ac:dyDescent="0.25">
      <c r="A2556">
        <v>2556</v>
      </c>
      <c r="B2556">
        <v>62.284728553713649</v>
      </c>
    </row>
    <row r="2557" spans="1:2" x14ac:dyDescent="0.25">
      <c r="A2557">
        <v>2557</v>
      </c>
      <c r="B2557">
        <v>36.040582497371361</v>
      </c>
    </row>
    <row r="2558" spans="1:2" x14ac:dyDescent="0.25">
      <c r="A2558">
        <v>2558</v>
      </c>
      <c r="B2558">
        <v>53.183136540319538</v>
      </c>
    </row>
    <row r="2559" spans="1:2" x14ac:dyDescent="0.25">
      <c r="A2559">
        <v>2559</v>
      </c>
      <c r="B2559">
        <v>49.079718135253643</v>
      </c>
    </row>
    <row r="2560" spans="1:2" x14ac:dyDescent="0.25">
      <c r="A2560">
        <v>2560</v>
      </c>
      <c r="B2560">
        <v>74.232948034186848</v>
      </c>
    </row>
    <row r="2561" spans="1:2" x14ac:dyDescent="0.25">
      <c r="A2561">
        <v>2561</v>
      </c>
      <c r="B2561">
        <v>43.082220170326764</v>
      </c>
    </row>
    <row r="2562" spans="1:2" x14ac:dyDescent="0.25">
      <c r="A2562">
        <v>2562</v>
      </c>
      <c r="B2562">
        <v>40.521299095125869</v>
      </c>
    </row>
    <row r="2563" spans="1:2" x14ac:dyDescent="0.25">
      <c r="A2563">
        <v>2563</v>
      </c>
      <c r="B2563">
        <v>61.852604883533786</v>
      </c>
    </row>
    <row r="2564" spans="1:2" x14ac:dyDescent="0.25">
      <c r="A2564">
        <v>2564</v>
      </c>
      <c r="B2564">
        <v>70.750242710055318</v>
      </c>
    </row>
    <row r="2565" spans="1:2" x14ac:dyDescent="0.25">
      <c r="A2565">
        <v>2565</v>
      </c>
      <c r="B2565">
        <v>56.431345708624576</v>
      </c>
    </row>
    <row r="2566" spans="1:2" x14ac:dyDescent="0.25">
      <c r="A2566">
        <v>2566</v>
      </c>
      <c r="B2566">
        <v>71.774617961345939</v>
      </c>
    </row>
    <row r="2567" spans="1:2" x14ac:dyDescent="0.25">
      <c r="A2567">
        <v>2567</v>
      </c>
      <c r="B2567">
        <v>45.949874018042465</v>
      </c>
    </row>
    <row r="2568" spans="1:2" x14ac:dyDescent="0.25">
      <c r="A2568">
        <v>2568</v>
      </c>
      <c r="B2568">
        <v>36.832729645248037</v>
      </c>
    </row>
    <row r="2569" spans="1:2" x14ac:dyDescent="0.25">
      <c r="A2569">
        <v>2569</v>
      </c>
      <c r="B2569">
        <v>63.583674571127631</v>
      </c>
    </row>
    <row r="2570" spans="1:2" x14ac:dyDescent="0.25">
      <c r="A2570">
        <v>2570</v>
      </c>
      <c r="B2570">
        <v>72.55643097567372</v>
      </c>
    </row>
    <row r="2571" spans="1:2" x14ac:dyDescent="0.25">
      <c r="A2571">
        <v>2571</v>
      </c>
      <c r="B2571">
        <v>70.065700154082151</v>
      </c>
    </row>
    <row r="2572" spans="1:2" x14ac:dyDescent="0.25">
      <c r="A2572">
        <v>2572</v>
      </c>
      <c r="B2572">
        <v>70.581997558911098</v>
      </c>
    </row>
    <row r="2573" spans="1:2" x14ac:dyDescent="0.25">
      <c r="A2573">
        <v>2573</v>
      </c>
      <c r="B2573">
        <v>44.244213338679401</v>
      </c>
    </row>
    <row r="2574" spans="1:2" x14ac:dyDescent="0.25">
      <c r="A2574">
        <v>2574</v>
      </c>
      <c r="B2574">
        <v>59.192332880847971</v>
      </c>
    </row>
    <row r="2575" spans="1:2" x14ac:dyDescent="0.25">
      <c r="A2575">
        <v>2575</v>
      </c>
      <c r="B2575">
        <v>83.038857635692693</v>
      </c>
    </row>
    <row r="2576" spans="1:2" x14ac:dyDescent="0.25">
      <c r="A2576">
        <v>2576</v>
      </c>
      <c r="B2576">
        <v>65.960064855680685</v>
      </c>
    </row>
    <row r="2577" spans="1:2" x14ac:dyDescent="0.25">
      <c r="A2577">
        <v>2577</v>
      </c>
      <c r="B2577">
        <v>28.909689288120717</v>
      </c>
    </row>
    <row r="2578" spans="1:2" x14ac:dyDescent="0.25">
      <c r="A2578">
        <v>2578</v>
      </c>
      <c r="B2578">
        <v>48.208479054374038</v>
      </c>
    </row>
    <row r="2579" spans="1:2" x14ac:dyDescent="0.25">
      <c r="A2579">
        <v>2579</v>
      </c>
      <c r="B2579">
        <v>25.080534694716334</v>
      </c>
    </row>
    <row r="2580" spans="1:2" x14ac:dyDescent="0.25">
      <c r="A2580">
        <v>2580</v>
      </c>
      <c r="B2580">
        <v>68.786518593406072</v>
      </c>
    </row>
    <row r="2581" spans="1:2" x14ac:dyDescent="0.25">
      <c r="A2581">
        <v>2581</v>
      </c>
      <c r="B2581">
        <v>57.387048425589455</v>
      </c>
    </row>
    <row r="2582" spans="1:2" x14ac:dyDescent="0.25">
      <c r="A2582">
        <v>2582</v>
      </c>
      <c r="B2582">
        <v>45.169305874587735</v>
      </c>
    </row>
    <row r="2583" spans="1:2" x14ac:dyDescent="0.25">
      <c r="A2583">
        <v>2583</v>
      </c>
      <c r="B2583">
        <v>64.073539786186302</v>
      </c>
    </row>
    <row r="2584" spans="1:2" x14ac:dyDescent="0.25">
      <c r="A2584">
        <v>2584</v>
      </c>
      <c r="B2584">
        <v>82.603186936175916</v>
      </c>
    </row>
    <row r="2585" spans="1:2" x14ac:dyDescent="0.25">
      <c r="A2585">
        <v>2585</v>
      </c>
      <c r="B2585">
        <v>46.778770436212653</v>
      </c>
    </row>
    <row r="2586" spans="1:2" x14ac:dyDescent="0.25">
      <c r="A2586">
        <v>2586</v>
      </c>
      <c r="B2586">
        <v>56.052529796652379</v>
      </c>
    </row>
    <row r="2587" spans="1:2" x14ac:dyDescent="0.25">
      <c r="A2587">
        <v>2587</v>
      </c>
      <c r="B2587">
        <v>64.60283159656683</v>
      </c>
    </row>
    <row r="2588" spans="1:2" x14ac:dyDescent="0.25">
      <c r="A2588">
        <v>2588</v>
      </c>
      <c r="B2588">
        <v>60.38681206307956</v>
      </c>
    </row>
    <row r="2589" spans="1:2" x14ac:dyDescent="0.25">
      <c r="A2589">
        <v>2589</v>
      </c>
      <c r="B2589">
        <v>53.180817328830017</v>
      </c>
    </row>
    <row r="2590" spans="1:2" x14ac:dyDescent="0.25">
      <c r="A2590">
        <v>2590</v>
      </c>
      <c r="B2590">
        <v>72.034471966326237</v>
      </c>
    </row>
    <row r="2591" spans="1:2" x14ac:dyDescent="0.25">
      <c r="A2591">
        <v>2591</v>
      </c>
      <c r="B2591">
        <v>34.030030772264581</v>
      </c>
    </row>
    <row r="2592" spans="1:2" x14ac:dyDescent="0.25">
      <c r="A2592">
        <v>2592</v>
      </c>
      <c r="B2592">
        <v>41.682917096914025</v>
      </c>
    </row>
    <row r="2593" spans="1:2" x14ac:dyDescent="0.25">
      <c r="A2593">
        <v>2593</v>
      </c>
      <c r="B2593">
        <v>74.170465748175047</v>
      </c>
    </row>
    <row r="2594" spans="1:2" x14ac:dyDescent="0.25">
      <c r="A2594">
        <v>2594</v>
      </c>
      <c r="B2594">
        <v>58.30194325215416</v>
      </c>
    </row>
    <row r="2595" spans="1:2" x14ac:dyDescent="0.25">
      <c r="A2595">
        <v>2595</v>
      </c>
      <c r="B2595">
        <v>66.255917797825532</v>
      </c>
    </row>
    <row r="2596" spans="1:2" x14ac:dyDescent="0.25">
      <c r="A2596">
        <v>2596</v>
      </c>
      <c r="B2596">
        <v>84.745388019364327</v>
      </c>
    </row>
    <row r="2597" spans="1:2" x14ac:dyDescent="0.25">
      <c r="A2597">
        <v>2597</v>
      </c>
      <c r="B2597">
        <v>68.969599876872962</v>
      </c>
    </row>
    <row r="2598" spans="1:2" x14ac:dyDescent="0.25">
      <c r="A2598">
        <v>2598</v>
      </c>
      <c r="B2598">
        <v>63.932033779274207</v>
      </c>
    </row>
    <row r="2599" spans="1:2" x14ac:dyDescent="0.25">
      <c r="A2599">
        <v>2599</v>
      </c>
      <c r="B2599">
        <v>55.145155354402959</v>
      </c>
    </row>
    <row r="2600" spans="1:2" x14ac:dyDescent="0.25">
      <c r="A2600">
        <v>2600</v>
      </c>
      <c r="B2600">
        <v>51.080225628247717</v>
      </c>
    </row>
    <row r="2601" spans="1:2" x14ac:dyDescent="0.25">
      <c r="A2601">
        <v>2601</v>
      </c>
      <c r="B2601">
        <v>49.235702160949586</v>
      </c>
    </row>
    <row r="2602" spans="1:2" x14ac:dyDescent="0.25">
      <c r="A2602">
        <v>2602</v>
      </c>
      <c r="B2602">
        <v>81.012548914877698</v>
      </c>
    </row>
    <row r="2603" spans="1:2" x14ac:dyDescent="0.25">
      <c r="A2603">
        <v>2603</v>
      </c>
      <c r="B2603">
        <v>62.177754923759494</v>
      </c>
    </row>
    <row r="2604" spans="1:2" x14ac:dyDescent="0.25">
      <c r="A2604">
        <v>2604</v>
      </c>
      <c r="B2604">
        <v>53.97968336881604</v>
      </c>
    </row>
    <row r="2605" spans="1:2" x14ac:dyDescent="0.25">
      <c r="A2605">
        <v>2605</v>
      </c>
      <c r="B2605">
        <v>60.11232656208449</v>
      </c>
    </row>
    <row r="2606" spans="1:2" x14ac:dyDescent="0.25">
      <c r="A2606">
        <v>2606</v>
      </c>
      <c r="B2606">
        <v>37.44356902432628</v>
      </c>
    </row>
    <row r="2607" spans="1:2" x14ac:dyDescent="0.25">
      <c r="A2607">
        <v>2607</v>
      </c>
      <c r="B2607">
        <v>64.353448149340693</v>
      </c>
    </row>
    <row r="2608" spans="1:2" x14ac:dyDescent="0.25">
      <c r="A2608">
        <v>2608</v>
      </c>
      <c r="B2608">
        <v>47.311063579109032</v>
      </c>
    </row>
    <row r="2609" spans="1:2" x14ac:dyDescent="0.25">
      <c r="A2609">
        <v>2609</v>
      </c>
      <c r="B2609">
        <v>56.633202373341192</v>
      </c>
    </row>
    <row r="2610" spans="1:2" x14ac:dyDescent="0.25">
      <c r="A2610">
        <v>2610</v>
      </c>
      <c r="B2610">
        <v>70.936666386551224</v>
      </c>
    </row>
    <row r="2611" spans="1:2" x14ac:dyDescent="0.25">
      <c r="A2611">
        <v>2611</v>
      </c>
      <c r="B2611">
        <v>78.101324586605188</v>
      </c>
    </row>
    <row r="2612" spans="1:2" x14ac:dyDescent="0.25">
      <c r="A2612">
        <v>2612</v>
      </c>
      <c r="B2612">
        <v>31.409458213311154</v>
      </c>
    </row>
    <row r="2613" spans="1:2" x14ac:dyDescent="0.25">
      <c r="A2613">
        <v>2613</v>
      </c>
      <c r="B2613">
        <v>56.171031271951506</v>
      </c>
    </row>
    <row r="2614" spans="1:2" x14ac:dyDescent="0.25">
      <c r="A2614">
        <v>2614</v>
      </c>
      <c r="B2614">
        <v>50.254654550080886</v>
      </c>
    </row>
    <row r="2615" spans="1:2" x14ac:dyDescent="0.25">
      <c r="A2615">
        <v>2615</v>
      </c>
      <c r="B2615">
        <v>63.803556283965008</v>
      </c>
    </row>
    <row r="2616" spans="1:2" x14ac:dyDescent="0.25">
      <c r="A2616">
        <v>2616</v>
      </c>
      <c r="B2616">
        <v>64.080429208552232</v>
      </c>
    </row>
    <row r="2617" spans="1:2" x14ac:dyDescent="0.25">
      <c r="A2617">
        <v>2617</v>
      </c>
      <c r="B2617">
        <v>66.032113889086759</v>
      </c>
    </row>
    <row r="2618" spans="1:2" x14ac:dyDescent="0.25">
      <c r="A2618">
        <v>2618</v>
      </c>
      <c r="B2618">
        <v>66.503800578793744</v>
      </c>
    </row>
    <row r="2619" spans="1:2" x14ac:dyDescent="0.25">
      <c r="A2619">
        <v>2619</v>
      </c>
      <c r="B2619">
        <v>61.89593662173138</v>
      </c>
    </row>
    <row r="2620" spans="1:2" x14ac:dyDescent="0.25">
      <c r="A2620">
        <v>2620</v>
      </c>
      <c r="B2620">
        <v>50.31011098952149</v>
      </c>
    </row>
    <row r="2621" spans="1:2" x14ac:dyDescent="0.25">
      <c r="A2621">
        <v>2621</v>
      </c>
      <c r="B2621">
        <v>40.136241775762755</v>
      </c>
    </row>
    <row r="2622" spans="1:2" x14ac:dyDescent="0.25">
      <c r="A2622">
        <v>2622</v>
      </c>
      <c r="B2622">
        <v>74.11862455017399</v>
      </c>
    </row>
    <row r="2623" spans="1:2" x14ac:dyDescent="0.25">
      <c r="A2623">
        <v>2623</v>
      </c>
      <c r="B2623">
        <v>42.716790883496287</v>
      </c>
    </row>
    <row r="2624" spans="1:2" x14ac:dyDescent="0.25">
      <c r="A2624">
        <v>2624</v>
      </c>
      <c r="B2624">
        <v>35.109112129866844</v>
      </c>
    </row>
    <row r="2625" spans="1:2" x14ac:dyDescent="0.25">
      <c r="A2625">
        <v>2625</v>
      </c>
      <c r="B2625">
        <v>47.797791037446586</v>
      </c>
    </row>
    <row r="2626" spans="1:2" x14ac:dyDescent="0.25">
      <c r="A2626">
        <v>2626</v>
      </c>
      <c r="B2626">
        <v>40.235285748785827</v>
      </c>
    </row>
    <row r="2627" spans="1:2" x14ac:dyDescent="0.25">
      <c r="A2627">
        <v>2627</v>
      </c>
      <c r="B2627">
        <v>35.808763666573213</v>
      </c>
    </row>
    <row r="2628" spans="1:2" x14ac:dyDescent="0.25">
      <c r="A2628">
        <v>2628</v>
      </c>
      <c r="B2628">
        <v>49.354118371120421</v>
      </c>
    </row>
    <row r="2629" spans="1:2" x14ac:dyDescent="0.25">
      <c r="A2629">
        <v>2629</v>
      </c>
      <c r="B2629">
        <v>33.511550580151379</v>
      </c>
    </row>
    <row r="2630" spans="1:2" x14ac:dyDescent="0.25">
      <c r="A2630">
        <v>2630</v>
      </c>
      <c r="B2630">
        <v>51.585097505885642</v>
      </c>
    </row>
    <row r="2631" spans="1:2" x14ac:dyDescent="0.25">
      <c r="A2631">
        <v>2631</v>
      </c>
      <c r="B2631">
        <v>75.551317447825568</v>
      </c>
    </row>
    <row r="2632" spans="1:2" x14ac:dyDescent="0.25">
      <c r="A2632">
        <v>2632</v>
      </c>
      <c r="B2632">
        <v>30.562263898609672</v>
      </c>
    </row>
    <row r="2633" spans="1:2" x14ac:dyDescent="0.25">
      <c r="A2633">
        <v>2633</v>
      </c>
      <c r="B2633">
        <v>62.85298652772326</v>
      </c>
    </row>
    <row r="2634" spans="1:2" x14ac:dyDescent="0.25">
      <c r="A2634">
        <v>2634</v>
      </c>
      <c r="B2634">
        <v>40.066733643179759</v>
      </c>
    </row>
    <row r="2635" spans="1:2" x14ac:dyDescent="0.25">
      <c r="A2635">
        <v>2635</v>
      </c>
      <c r="B2635">
        <v>54.196955968727707</v>
      </c>
    </row>
    <row r="2636" spans="1:2" x14ac:dyDescent="0.25">
      <c r="A2636">
        <v>2636</v>
      </c>
      <c r="B2636">
        <v>71.789624623925192</v>
      </c>
    </row>
    <row r="2637" spans="1:2" x14ac:dyDescent="0.25">
      <c r="A2637">
        <v>2637</v>
      </c>
      <c r="B2637">
        <v>46.37304484975175</v>
      </c>
    </row>
    <row r="2638" spans="1:2" x14ac:dyDescent="0.25">
      <c r="A2638">
        <v>2638</v>
      </c>
      <c r="B2638">
        <v>46.272670740727335</v>
      </c>
    </row>
    <row r="2639" spans="1:2" x14ac:dyDescent="0.25">
      <c r="A2639">
        <v>2639</v>
      </c>
      <c r="B2639">
        <v>50.542117403601878</v>
      </c>
    </row>
    <row r="2640" spans="1:2" x14ac:dyDescent="0.25">
      <c r="A2640">
        <v>2640</v>
      </c>
      <c r="B2640">
        <v>44.009938872186467</v>
      </c>
    </row>
    <row r="2641" spans="1:2" x14ac:dyDescent="0.25">
      <c r="A2641">
        <v>2641</v>
      </c>
      <c r="B2641">
        <v>55.808790900919121</v>
      </c>
    </row>
    <row r="2642" spans="1:2" x14ac:dyDescent="0.25">
      <c r="A2642">
        <v>2642</v>
      </c>
      <c r="B2642">
        <v>56.470550614612876</v>
      </c>
    </row>
    <row r="2643" spans="1:2" x14ac:dyDescent="0.25">
      <c r="A2643">
        <v>2643</v>
      </c>
      <c r="B2643">
        <v>67.113906677768682</v>
      </c>
    </row>
    <row r="2644" spans="1:2" x14ac:dyDescent="0.25">
      <c r="A2644">
        <v>2644</v>
      </c>
      <c r="B2644">
        <v>57.79470100394974</v>
      </c>
    </row>
    <row r="2645" spans="1:2" x14ac:dyDescent="0.25">
      <c r="A2645">
        <v>2645</v>
      </c>
      <c r="B2645">
        <v>51.488458009480382</v>
      </c>
    </row>
    <row r="2646" spans="1:2" x14ac:dyDescent="0.25">
      <c r="A2646">
        <v>2646</v>
      </c>
      <c r="B2646">
        <v>95.020313463173807</v>
      </c>
    </row>
    <row r="2647" spans="1:2" x14ac:dyDescent="0.25">
      <c r="A2647">
        <v>2647</v>
      </c>
      <c r="B2647">
        <v>51.566236859507626</v>
      </c>
    </row>
    <row r="2648" spans="1:2" x14ac:dyDescent="0.25">
      <c r="A2648">
        <v>2648</v>
      </c>
      <c r="B2648">
        <v>36.164933160471264</v>
      </c>
    </row>
    <row r="2649" spans="1:2" x14ac:dyDescent="0.25">
      <c r="A2649">
        <v>2649</v>
      </c>
      <c r="B2649">
        <v>78.998381948331371</v>
      </c>
    </row>
    <row r="2650" spans="1:2" x14ac:dyDescent="0.25">
      <c r="A2650">
        <v>2650</v>
      </c>
      <c r="B2650">
        <v>63.475763024762273</v>
      </c>
    </row>
    <row r="2651" spans="1:2" x14ac:dyDescent="0.25">
      <c r="A2651">
        <v>2651</v>
      </c>
      <c r="B2651">
        <v>86.823128665564582</v>
      </c>
    </row>
    <row r="2652" spans="1:2" x14ac:dyDescent="0.25">
      <c r="A2652">
        <v>2652</v>
      </c>
      <c r="B2652">
        <v>68.902445061830804</v>
      </c>
    </row>
    <row r="2653" spans="1:2" x14ac:dyDescent="0.25">
      <c r="A2653">
        <v>2653</v>
      </c>
      <c r="B2653">
        <v>54.665487848687917</v>
      </c>
    </row>
    <row r="2654" spans="1:2" x14ac:dyDescent="0.25">
      <c r="A2654">
        <v>2654</v>
      </c>
      <c r="B2654">
        <v>65.062308319902513</v>
      </c>
    </row>
    <row r="2655" spans="1:2" x14ac:dyDescent="0.25">
      <c r="A2655">
        <v>2655</v>
      </c>
      <c r="B2655">
        <v>37.793872277397895</v>
      </c>
    </row>
    <row r="2656" spans="1:2" x14ac:dyDescent="0.25">
      <c r="A2656">
        <v>2656</v>
      </c>
      <c r="B2656">
        <v>86.556010071653873</v>
      </c>
    </row>
    <row r="2657" spans="1:2" x14ac:dyDescent="0.25">
      <c r="A2657">
        <v>2657</v>
      </c>
      <c r="B2657">
        <v>67.870293630840024</v>
      </c>
    </row>
    <row r="2658" spans="1:2" x14ac:dyDescent="0.25">
      <c r="A2658">
        <v>2658</v>
      </c>
      <c r="B2658">
        <v>73.809862467605853</v>
      </c>
    </row>
    <row r="2659" spans="1:2" x14ac:dyDescent="0.25">
      <c r="A2659">
        <v>2659</v>
      </c>
      <c r="B2659">
        <v>71.250885437329998</v>
      </c>
    </row>
    <row r="2660" spans="1:2" x14ac:dyDescent="0.25">
      <c r="A2660">
        <v>2660</v>
      </c>
      <c r="B2660">
        <v>64.189534466713667</v>
      </c>
    </row>
    <row r="2661" spans="1:2" x14ac:dyDescent="0.25">
      <c r="A2661">
        <v>2661</v>
      </c>
      <c r="B2661">
        <v>51.418830505717779</v>
      </c>
    </row>
    <row r="2662" spans="1:2" x14ac:dyDescent="0.25">
      <c r="A2662">
        <v>2662</v>
      </c>
      <c r="B2662">
        <v>39.441603828599909</v>
      </c>
    </row>
    <row r="2663" spans="1:2" x14ac:dyDescent="0.25">
      <c r="A2663">
        <v>2663</v>
      </c>
      <c r="B2663">
        <v>62.764924703224096</v>
      </c>
    </row>
    <row r="2664" spans="1:2" x14ac:dyDescent="0.25">
      <c r="A2664">
        <v>2664</v>
      </c>
      <c r="B2664">
        <v>38.751160925748991</v>
      </c>
    </row>
    <row r="2665" spans="1:2" x14ac:dyDescent="0.25">
      <c r="A2665">
        <v>2665</v>
      </c>
      <c r="B2665">
        <v>48.542445508865057</v>
      </c>
    </row>
    <row r="2666" spans="1:2" x14ac:dyDescent="0.25">
      <c r="A2666">
        <v>2666</v>
      </c>
      <c r="B2666">
        <v>49.909552469835035</v>
      </c>
    </row>
    <row r="2667" spans="1:2" x14ac:dyDescent="0.25">
      <c r="A2667">
        <v>2667</v>
      </c>
      <c r="B2667">
        <v>58.59651721737464</v>
      </c>
    </row>
    <row r="2668" spans="1:2" x14ac:dyDescent="0.25">
      <c r="A2668">
        <v>2668</v>
      </c>
      <c r="B2668">
        <v>49.361519384256098</v>
      </c>
    </row>
    <row r="2669" spans="1:2" x14ac:dyDescent="0.25">
      <c r="A2669">
        <v>2669</v>
      </c>
      <c r="B2669">
        <v>74.054164113185834</v>
      </c>
    </row>
    <row r="2670" spans="1:2" x14ac:dyDescent="0.25">
      <c r="A2670">
        <v>2670</v>
      </c>
      <c r="B2670">
        <v>32.918582771962974</v>
      </c>
    </row>
    <row r="2671" spans="1:2" x14ac:dyDescent="0.25">
      <c r="A2671">
        <v>2671</v>
      </c>
      <c r="B2671">
        <v>60.75317926632124</v>
      </c>
    </row>
    <row r="2672" spans="1:2" x14ac:dyDescent="0.25">
      <c r="A2672">
        <v>2672</v>
      </c>
      <c r="B2672">
        <v>31.476374285994098</v>
      </c>
    </row>
    <row r="2673" spans="1:2" x14ac:dyDescent="0.25">
      <c r="A2673">
        <v>2673</v>
      </c>
      <c r="B2673">
        <v>55.791550291978638</v>
      </c>
    </row>
    <row r="2674" spans="1:2" x14ac:dyDescent="0.25">
      <c r="A2674">
        <v>2674</v>
      </c>
      <c r="B2674">
        <v>73.550724689703202</v>
      </c>
    </row>
    <row r="2675" spans="1:2" x14ac:dyDescent="0.25">
      <c r="A2675">
        <v>2675</v>
      </c>
      <c r="B2675">
        <v>71.296382909786189</v>
      </c>
    </row>
    <row r="2676" spans="1:2" x14ac:dyDescent="0.25">
      <c r="A2676">
        <v>2676</v>
      </c>
      <c r="B2676">
        <v>16.794674163684249</v>
      </c>
    </row>
    <row r="2677" spans="1:2" x14ac:dyDescent="0.25">
      <c r="A2677">
        <v>2677</v>
      </c>
      <c r="B2677">
        <v>45.231788160599535</v>
      </c>
    </row>
    <row r="2678" spans="1:2" x14ac:dyDescent="0.25">
      <c r="A2678">
        <v>2678</v>
      </c>
      <c r="B2678">
        <v>59.073149284522515</v>
      </c>
    </row>
    <row r="2679" spans="1:2" x14ac:dyDescent="0.25">
      <c r="A2679">
        <v>2679</v>
      </c>
      <c r="B2679">
        <v>68.277997368277283</v>
      </c>
    </row>
    <row r="2680" spans="1:2" x14ac:dyDescent="0.25">
      <c r="A2680">
        <v>2680</v>
      </c>
      <c r="B2680">
        <v>67.695431905740406</v>
      </c>
    </row>
    <row r="2681" spans="1:2" x14ac:dyDescent="0.25">
      <c r="A2681">
        <v>2681</v>
      </c>
      <c r="B2681">
        <v>35.13670392538188</v>
      </c>
    </row>
    <row r="2682" spans="1:2" x14ac:dyDescent="0.25">
      <c r="A2682">
        <v>2682</v>
      </c>
      <c r="B2682">
        <v>44.152024681970943</v>
      </c>
    </row>
    <row r="2683" spans="1:2" x14ac:dyDescent="0.25">
      <c r="A2683">
        <v>2683</v>
      </c>
      <c r="B2683">
        <v>58.909082124664565</v>
      </c>
    </row>
    <row r="2684" spans="1:2" x14ac:dyDescent="0.25">
      <c r="A2684">
        <v>2684</v>
      </c>
      <c r="B2684">
        <v>62.191908935055835</v>
      </c>
    </row>
    <row r="2685" spans="1:2" x14ac:dyDescent="0.25">
      <c r="A2685">
        <v>2685</v>
      </c>
      <c r="B2685">
        <v>59.155344868195243</v>
      </c>
    </row>
    <row r="2686" spans="1:2" x14ac:dyDescent="0.25">
      <c r="A2686">
        <v>2686</v>
      </c>
      <c r="B2686">
        <v>40.685008141444996</v>
      </c>
    </row>
    <row r="2687" spans="1:2" x14ac:dyDescent="0.25">
      <c r="A2687">
        <v>2687</v>
      </c>
      <c r="B2687">
        <v>74.067056200583465</v>
      </c>
    </row>
    <row r="2688" spans="1:2" x14ac:dyDescent="0.25">
      <c r="A2688">
        <v>2688</v>
      </c>
      <c r="B2688">
        <v>55.193347204913152</v>
      </c>
    </row>
    <row r="2689" spans="1:2" x14ac:dyDescent="0.25">
      <c r="A2689">
        <v>2689</v>
      </c>
      <c r="B2689">
        <v>37.003566856292309</v>
      </c>
    </row>
    <row r="2690" spans="1:2" x14ac:dyDescent="0.25">
      <c r="A2690">
        <v>2690</v>
      </c>
      <c r="B2690">
        <v>68.605449566966854</v>
      </c>
    </row>
    <row r="2691" spans="1:2" x14ac:dyDescent="0.25">
      <c r="A2691">
        <v>2691</v>
      </c>
      <c r="B2691">
        <v>51.759140685753664</v>
      </c>
    </row>
    <row r="2692" spans="1:2" x14ac:dyDescent="0.25">
      <c r="A2692">
        <v>2692</v>
      </c>
      <c r="B2692">
        <v>60.10990503244102</v>
      </c>
    </row>
    <row r="2693" spans="1:2" x14ac:dyDescent="0.25">
      <c r="A2693">
        <v>2693</v>
      </c>
      <c r="B2693">
        <v>69.396607639355352</v>
      </c>
    </row>
    <row r="2694" spans="1:2" x14ac:dyDescent="0.25">
      <c r="A2694">
        <v>2694</v>
      </c>
      <c r="B2694">
        <v>62.842447757866466</v>
      </c>
    </row>
    <row r="2695" spans="1:2" x14ac:dyDescent="0.25">
      <c r="A2695">
        <v>2695</v>
      </c>
      <c r="B2695">
        <v>62.920175448816735</v>
      </c>
    </row>
    <row r="2696" spans="1:2" x14ac:dyDescent="0.25">
      <c r="A2696">
        <v>2696</v>
      </c>
      <c r="B2696">
        <v>14.560591378249228</v>
      </c>
    </row>
    <row r="2697" spans="1:2" x14ac:dyDescent="0.25">
      <c r="A2697">
        <v>2697</v>
      </c>
      <c r="B2697">
        <v>43.762328939628787</v>
      </c>
    </row>
    <row r="2698" spans="1:2" x14ac:dyDescent="0.25">
      <c r="A2698">
        <v>2698</v>
      </c>
      <c r="B2698">
        <v>54.87435330695007</v>
      </c>
    </row>
    <row r="2699" spans="1:2" x14ac:dyDescent="0.25">
      <c r="A2699">
        <v>2699</v>
      </c>
      <c r="B2699">
        <v>57.121277020705747</v>
      </c>
    </row>
    <row r="2700" spans="1:2" x14ac:dyDescent="0.25">
      <c r="A2700">
        <v>2700</v>
      </c>
      <c r="B2700">
        <v>25.700309859239496</v>
      </c>
    </row>
    <row r="2701" spans="1:2" x14ac:dyDescent="0.25">
      <c r="A2701">
        <v>2701</v>
      </c>
      <c r="B2701">
        <v>35.722577674896456</v>
      </c>
    </row>
    <row r="2702" spans="1:2" x14ac:dyDescent="0.25">
      <c r="A2702">
        <v>2702</v>
      </c>
      <c r="B2702">
        <v>16.207504384219646</v>
      </c>
    </row>
    <row r="2703" spans="1:2" x14ac:dyDescent="0.25">
      <c r="A2703">
        <v>2703</v>
      </c>
      <c r="B2703">
        <v>76.028017727076076</v>
      </c>
    </row>
    <row r="2704" spans="1:2" x14ac:dyDescent="0.25">
      <c r="A2704">
        <v>2704</v>
      </c>
      <c r="B2704">
        <v>57.741018079177593</v>
      </c>
    </row>
    <row r="2705" spans="1:2" x14ac:dyDescent="0.25">
      <c r="A2705">
        <v>2705</v>
      </c>
      <c r="B2705">
        <v>54.771080183563754</v>
      </c>
    </row>
    <row r="2706" spans="1:2" x14ac:dyDescent="0.25">
      <c r="A2706">
        <v>2706</v>
      </c>
      <c r="B2706">
        <v>53.610144302801928</v>
      </c>
    </row>
    <row r="2707" spans="1:2" x14ac:dyDescent="0.25">
      <c r="A2707">
        <v>2707</v>
      </c>
      <c r="B2707">
        <v>58.393722636246821</v>
      </c>
    </row>
    <row r="2708" spans="1:2" x14ac:dyDescent="0.25">
      <c r="A2708">
        <v>2708</v>
      </c>
      <c r="B2708">
        <v>66.096881280536763</v>
      </c>
    </row>
    <row r="2709" spans="1:2" x14ac:dyDescent="0.25">
      <c r="A2709">
        <v>2709</v>
      </c>
      <c r="B2709">
        <v>30.691184772585984</v>
      </c>
    </row>
    <row r="2710" spans="1:2" x14ac:dyDescent="0.25">
      <c r="A2710">
        <v>2710</v>
      </c>
      <c r="B2710">
        <v>43.898582614638144</v>
      </c>
    </row>
    <row r="2711" spans="1:2" x14ac:dyDescent="0.25">
      <c r="A2711">
        <v>2711</v>
      </c>
      <c r="B2711">
        <v>59.006506060250103</v>
      </c>
    </row>
    <row r="2712" spans="1:2" x14ac:dyDescent="0.25">
      <c r="A2712">
        <v>2712</v>
      </c>
      <c r="B2712">
        <v>67.715145203401335</v>
      </c>
    </row>
    <row r="2713" spans="1:2" x14ac:dyDescent="0.25">
      <c r="A2713">
        <v>2713</v>
      </c>
      <c r="B2713">
        <v>73.401271972834365</v>
      </c>
    </row>
    <row r="2714" spans="1:2" x14ac:dyDescent="0.25">
      <c r="A2714">
        <v>2714</v>
      </c>
      <c r="B2714">
        <v>45.907156188768568</v>
      </c>
    </row>
    <row r="2715" spans="1:2" x14ac:dyDescent="0.25">
      <c r="A2715">
        <v>2715</v>
      </c>
      <c r="B2715">
        <v>60.324449148247368</v>
      </c>
    </row>
    <row r="2716" spans="1:2" x14ac:dyDescent="0.25">
      <c r="A2716">
        <v>2716</v>
      </c>
      <c r="B2716">
        <v>53.073263896003482</v>
      </c>
    </row>
    <row r="2717" spans="1:2" x14ac:dyDescent="0.25">
      <c r="A2717">
        <v>2717</v>
      </c>
      <c r="B2717">
        <v>58.333695985929808</v>
      </c>
    </row>
    <row r="2718" spans="1:2" x14ac:dyDescent="0.25">
      <c r="A2718">
        <v>2718</v>
      </c>
      <c r="B2718">
        <v>52.780156490989611</v>
      </c>
    </row>
    <row r="2719" spans="1:2" x14ac:dyDescent="0.25">
      <c r="A2719">
        <v>2719</v>
      </c>
      <c r="B2719">
        <v>44.375862696761033</v>
      </c>
    </row>
    <row r="2720" spans="1:2" x14ac:dyDescent="0.25">
      <c r="A2720">
        <v>2720</v>
      </c>
      <c r="B2720">
        <v>58.43021611115546</v>
      </c>
    </row>
    <row r="2721" spans="1:2" x14ac:dyDescent="0.25">
      <c r="A2721">
        <v>2721</v>
      </c>
      <c r="B2721">
        <v>51.290011949895415</v>
      </c>
    </row>
    <row r="2722" spans="1:2" x14ac:dyDescent="0.25">
      <c r="A2722">
        <v>2722</v>
      </c>
      <c r="B2722">
        <v>93.569305615965277</v>
      </c>
    </row>
    <row r="2723" spans="1:2" x14ac:dyDescent="0.25">
      <c r="A2723">
        <v>2723</v>
      </c>
      <c r="B2723">
        <v>46.171887359087123</v>
      </c>
    </row>
    <row r="2724" spans="1:2" x14ac:dyDescent="0.25">
      <c r="A2724">
        <v>2724</v>
      </c>
      <c r="B2724">
        <v>50.093929783251951</v>
      </c>
    </row>
    <row r="2725" spans="1:2" x14ac:dyDescent="0.25">
      <c r="A2725">
        <v>2725</v>
      </c>
      <c r="B2725">
        <v>46.158244938560529</v>
      </c>
    </row>
    <row r="2726" spans="1:2" x14ac:dyDescent="0.25">
      <c r="A2726">
        <v>2726</v>
      </c>
      <c r="B2726">
        <v>49.044981121987803</v>
      </c>
    </row>
    <row r="2727" spans="1:2" x14ac:dyDescent="0.25">
      <c r="A2727">
        <v>2727</v>
      </c>
      <c r="B2727">
        <v>52.355774894458591</v>
      </c>
    </row>
    <row r="2728" spans="1:2" x14ac:dyDescent="0.25">
      <c r="A2728">
        <v>2728</v>
      </c>
      <c r="B2728">
        <v>45.75917003210634</v>
      </c>
    </row>
    <row r="2729" spans="1:2" x14ac:dyDescent="0.25">
      <c r="A2729">
        <v>2729</v>
      </c>
      <c r="B2729">
        <v>65.677274531190051</v>
      </c>
    </row>
    <row r="2730" spans="1:2" x14ac:dyDescent="0.25">
      <c r="A2730">
        <v>2730</v>
      </c>
      <c r="B2730">
        <v>54.819272034073947</v>
      </c>
    </row>
    <row r="2731" spans="1:2" x14ac:dyDescent="0.25">
      <c r="A2731">
        <v>2731</v>
      </c>
      <c r="B2731">
        <v>29.341471897787414</v>
      </c>
    </row>
    <row r="2732" spans="1:2" x14ac:dyDescent="0.25">
      <c r="A2732">
        <v>2732</v>
      </c>
      <c r="B2732">
        <v>65.729081623139791</v>
      </c>
    </row>
    <row r="2733" spans="1:2" x14ac:dyDescent="0.25">
      <c r="A2733">
        <v>2733</v>
      </c>
      <c r="B2733">
        <v>51.700393012361019</v>
      </c>
    </row>
    <row r="2734" spans="1:2" x14ac:dyDescent="0.25">
      <c r="A2734">
        <v>2734</v>
      </c>
      <c r="B2734">
        <v>37.963345246389508</v>
      </c>
    </row>
    <row r="2735" spans="1:2" x14ac:dyDescent="0.25">
      <c r="A2735">
        <v>2735</v>
      </c>
      <c r="B2735">
        <v>44.275352163531352</v>
      </c>
    </row>
    <row r="2736" spans="1:2" x14ac:dyDescent="0.25">
      <c r="A2736">
        <v>2736</v>
      </c>
      <c r="B2736">
        <v>70.176340184552828</v>
      </c>
    </row>
    <row r="2737" spans="1:2" x14ac:dyDescent="0.25">
      <c r="A2737">
        <v>2737</v>
      </c>
      <c r="B2737">
        <v>67.531995707831811</v>
      </c>
    </row>
    <row r="2738" spans="1:2" x14ac:dyDescent="0.25">
      <c r="A2738">
        <v>2738</v>
      </c>
      <c r="B2738">
        <v>69.460420061368495</v>
      </c>
    </row>
    <row r="2739" spans="1:2" x14ac:dyDescent="0.25">
      <c r="A2739">
        <v>2739</v>
      </c>
      <c r="B2739">
        <v>57.61743480223231</v>
      </c>
    </row>
    <row r="2740" spans="1:2" x14ac:dyDescent="0.25">
      <c r="A2740">
        <v>2740</v>
      </c>
      <c r="B2740">
        <v>32.559650687908288</v>
      </c>
    </row>
    <row r="2741" spans="1:2" x14ac:dyDescent="0.25">
      <c r="A2741">
        <v>2741</v>
      </c>
      <c r="B2741">
        <v>61.617801773245446</v>
      </c>
    </row>
    <row r="2742" spans="1:2" x14ac:dyDescent="0.25">
      <c r="A2742">
        <v>2742</v>
      </c>
      <c r="B2742">
        <v>51.837806293115136</v>
      </c>
    </row>
    <row r="2743" spans="1:2" x14ac:dyDescent="0.25">
      <c r="A2743">
        <v>2743</v>
      </c>
      <c r="B2743">
        <v>37.545614329865202</v>
      </c>
    </row>
    <row r="2744" spans="1:2" x14ac:dyDescent="0.25">
      <c r="A2744">
        <v>2744</v>
      </c>
      <c r="B2744">
        <v>50.066082192352042</v>
      </c>
    </row>
    <row r="2745" spans="1:2" x14ac:dyDescent="0.25">
      <c r="A2745">
        <v>2745</v>
      </c>
      <c r="B2745">
        <v>52.041675214859424</v>
      </c>
    </row>
    <row r="2746" spans="1:2" x14ac:dyDescent="0.25">
      <c r="A2746">
        <v>2746</v>
      </c>
      <c r="B2746">
        <v>67.039333796565188</v>
      </c>
    </row>
    <row r="2747" spans="1:2" x14ac:dyDescent="0.25">
      <c r="A2747">
        <v>2747</v>
      </c>
      <c r="B2747">
        <v>49.187476204388076</v>
      </c>
    </row>
    <row r="2748" spans="1:2" x14ac:dyDescent="0.25">
      <c r="A2748">
        <v>2748</v>
      </c>
      <c r="B2748">
        <v>50.67027089142357</v>
      </c>
    </row>
    <row r="2749" spans="1:2" x14ac:dyDescent="0.25">
      <c r="A2749">
        <v>2749</v>
      </c>
      <c r="B2749">
        <v>51.462503304428537</v>
      </c>
    </row>
    <row r="2750" spans="1:2" x14ac:dyDescent="0.25">
      <c r="A2750">
        <v>2750</v>
      </c>
      <c r="B2750">
        <v>50.13265720452182</v>
      </c>
    </row>
    <row r="2751" spans="1:2" x14ac:dyDescent="0.25">
      <c r="A2751">
        <v>2751</v>
      </c>
      <c r="B2751">
        <v>55.80074187280843</v>
      </c>
    </row>
    <row r="2752" spans="1:2" x14ac:dyDescent="0.25">
      <c r="A2752">
        <v>2752</v>
      </c>
      <c r="B2752">
        <v>53.070944684513961</v>
      </c>
    </row>
    <row r="2753" spans="1:2" x14ac:dyDescent="0.25">
      <c r="A2753">
        <v>2753</v>
      </c>
      <c r="B2753">
        <v>43.789647886733292</v>
      </c>
    </row>
    <row r="2754" spans="1:2" x14ac:dyDescent="0.25">
      <c r="A2754">
        <v>2754</v>
      </c>
      <c r="B2754">
        <v>55.821427192931878</v>
      </c>
    </row>
    <row r="2755" spans="1:2" x14ac:dyDescent="0.25">
      <c r="A2755">
        <v>2755</v>
      </c>
      <c r="B2755">
        <v>37.687086230725981</v>
      </c>
    </row>
    <row r="2756" spans="1:2" x14ac:dyDescent="0.25">
      <c r="A2756">
        <v>2756</v>
      </c>
      <c r="B2756">
        <v>27.822251947945915</v>
      </c>
    </row>
    <row r="2757" spans="1:2" x14ac:dyDescent="0.25">
      <c r="A2757">
        <v>2757</v>
      </c>
      <c r="B2757">
        <v>57.861293069145177</v>
      </c>
    </row>
    <row r="2758" spans="1:2" x14ac:dyDescent="0.25">
      <c r="A2758">
        <v>2758</v>
      </c>
      <c r="B2758">
        <v>74.811011497949949</v>
      </c>
    </row>
    <row r="2759" spans="1:2" x14ac:dyDescent="0.25">
      <c r="A2759">
        <v>2759</v>
      </c>
      <c r="B2759">
        <v>29.561728777189273</v>
      </c>
    </row>
    <row r="2760" spans="1:2" x14ac:dyDescent="0.25">
      <c r="A2760">
        <v>2760</v>
      </c>
      <c r="B2760">
        <v>70.014506971056107</v>
      </c>
    </row>
    <row r="2761" spans="1:2" x14ac:dyDescent="0.25">
      <c r="A2761">
        <v>2761</v>
      </c>
      <c r="B2761">
        <v>63.999256806418998</v>
      </c>
    </row>
    <row r="2762" spans="1:2" x14ac:dyDescent="0.25">
      <c r="A2762">
        <v>2762</v>
      </c>
      <c r="B2762">
        <v>48.855777802309603</v>
      </c>
    </row>
    <row r="2763" spans="1:2" x14ac:dyDescent="0.25">
      <c r="A2763">
        <v>2763</v>
      </c>
      <c r="B2763">
        <v>73.682067093322985</v>
      </c>
    </row>
    <row r="2764" spans="1:2" x14ac:dyDescent="0.25">
      <c r="A2764">
        <v>2764</v>
      </c>
      <c r="B2764">
        <v>43.696879427152453</v>
      </c>
    </row>
    <row r="2765" spans="1:2" x14ac:dyDescent="0.25">
      <c r="A2765">
        <v>2765</v>
      </c>
      <c r="B2765">
        <v>45.853336839791154</v>
      </c>
    </row>
    <row r="2766" spans="1:2" x14ac:dyDescent="0.25">
      <c r="A2766">
        <v>2766</v>
      </c>
      <c r="B2766">
        <v>22.83076312567573</v>
      </c>
    </row>
    <row r="2767" spans="1:2" x14ac:dyDescent="0.25">
      <c r="A2767">
        <v>2767</v>
      </c>
      <c r="B2767">
        <v>47.253424352384172</v>
      </c>
    </row>
    <row r="2768" spans="1:2" x14ac:dyDescent="0.25">
      <c r="A2768">
        <v>2768</v>
      </c>
      <c r="B2768">
        <v>43.657214089471381</v>
      </c>
    </row>
    <row r="2769" spans="1:2" x14ac:dyDescent="0.25">
      <c r="A2769">
        <v>2769</v>
      </c>
      <c r="B2769">
        <v>42.29471144542913</v>
      </c>
    </row>
    <row r="2770" spans="1:2" x14ac:dyDescent="0.25">
      <c r="A2770">
        <v>2770</v>
      </c>
      <c r="B2770">
        <v>59.234095740685007</v>
      </c>
    </row>
    <row r="2771" spans="1:2" x14ac:dyDescent="0.25">
      <c r="A2771">
        <v>2771</v>
      </c>
      <c r="B2771">
        <v>56.938315108418465</v>
      </c>
    </row>
    <row r="2772" spans="1:2" x14ac:dyDescent="0.25">
      <c r="A2772">
        <v>2772</v>
      </c>
      <c r="B2772">
        <v>72.391323581250617</v>
      </c>
    </row>
    <row r="2773" spans="1:2" x14ac:dyDescent="0.25">
      <c r="A2773">
        <v>2773</v>
      </c>
      <c r="B2773">
        <v>73.809862467605853</v>
      </c>
    </row>
    <row r="2774" spans="1:2" x14ac:dyDescent="0.25">
      <c r="A2774">
        <v>2774</v>
      </c>
      <c r="B2774">
        <v>44.950617873546435</v>
      </c>
    </row>
    <row r="2775" spans="1:2" x14ac:dyDescent="0.25">
      <c r="A2775">
        <v>2775</v>
      </c>
      <c r="B2775">
        <v>49.29988974952721</v>
      </c>
    </row>
    <row r="2776" spans="1:2" x14ac:dyDescent="0.25">
      <c r="A2776">
        <v>2776</v>
      </c>
      <c r="B2776">
        <v>31.193566908477806</v>
      </c>
    </row>
    <row r="2777" spans="1:2" x14ac:dyDescent="0.25">
      <c r="A2777">
        <v>2777</v>
      </c>
      <c r="B2777">
        <v>41.216994329879526</v>
      </c>
    </row>
    <row r="2778" spans="1:2" x14ac:dyDescent="0.25">
      <c r="A2778">
        <v>2778</v>
      </c>
      <c r="B2778">
        <v>66.522286058607278</v>
      </c>
    </row>
    <row r="2779" spans="1:2" x14ac:dyDescent="0.25">
      <c r="A2779">
        <v>2779</v>
      </c>
      <c r="B2779">
        <v>39.400301400455646</v>
      </c>
    </row>
    <row r="2780" spans="1:2" x14ac:dyDescent="0.25">
      <c r="A2780">
        <v>2780</v>
      </c>
      <c r="B2780">
        <v>56.783354264262016</v>
      </c>
    </row>
    <row r="2781" spans="1:2" x14ac:dyDescent="0.25">
      <c r="A2781">
        <v>2781</v>
      </c>
      <c r="B2781">
        <v>79.853693503246177</v>
      </c>
    </row>
    <row r="2782" spans="1:2" x14ac:dyDescent="0.25">
      <c r="A2782">
        <v>2782</v>
      </c>
      <c r="B2782">
        <v>47.407737181565608</v>
      </c>
    </row>
    <row r="2783" spans="1:2" x14ac:dyDescent="0.25">
      <c r="A2783">
        <v>2783</v>
      </c>
      <c r="B2783">
        <v>66.175495728821261</v>
      </c>
    </row>
    <row r="2784" spans="1:2" x14ac:dyDescent="0.25">
      <c r="A2784">
        <v>2784</v>
      </c>
      <c r="B2784">
        <v>57.734009285632055</v>
      </c>
    </row>
    <row r="2785" spans="1:2" x14ac:dyDescent="0.25">
      <c r="A2785">
        <v>2785</v>
      </c>
      <c r="B2785">
        <v>57.187357495131437</v>
      </c>
    </row>
    <row r="2786" spans="1:2" x14ac:dyDescent="0.25">
      <c r="A2786">
        <v>2786</v>
      </c>
      <c r="B2786">
        <v>55.952479695115471</v>
      </c>
    </row>
    <row r="2787" spans="1:2" x14ac:dyDescent="0.25">
      <c r="A2787">
        <v>2787</v>
      </c>
      <c r="B2787">
        <v>66.666145383060211</v>
      </c>
    </row>
    <row r="2788" spans="1:2" x14ac:dyDescent="0.25">
      <c r="A2788">
        <v>2788</v>
      </c>
      <c r="B2788">
        <v>54.764190761197824</v>
      </c>
    </row>
    <row r="2789" spans="1:2" x14ac:dyDescent="0.25">
      <c r="A2789">
        <v>2789</v>
      </c>
      <c r="B2789">
        <v>53.570956449839287</v>
      </c>
    </row>
    <row r="2790" spans="1:2" x14ac:dyDescent="0.25">
      <c r="A2790">
        <v>2790</v>
      </c>
      <c r="B2790">
        <v>64.27275323192589</v>
      </c>
    </row>
    <row r="2791" spans="1:2" x14ac:dyDescent="0.25">
      <c r="A2791">
        <v>2791</v>
      </c>
      <c r="B2791">
        <v>49.750038467827835</v>
      </c>
    </row>
    <row r="2792" spans="1:2" x14ac:dyDescent="0.25">
      <c r="A2792">
        <v>2792</v>
      </c>
      <c r="B2792">
        <v>74.993649402749725</v>
      </c>
    </row>
    <row r="2793" spans="1:2" x14ac:dyDescent="0.25">
      <c r="A2793">
        <v>2793</v>
      </c>
      <c r="B2793">
        <v>47.690732142364141</v>
      </c>
    </row>
    <row r="2794" spans="1:2" x14ac:dyDescent="0.25">
      <c r="A2794">
        <v>2794</v>
      </c>
      <c r="B2794">
        <v>29.366232891043182</v>
      </c>
    </row>
    <row r="2795" spans="1:2" x14ac:dyDescent="0.25">
      <c r="A2795">
        <v>2795</v>
      </c>
      <c r="B2795">
        <v>35.675340793823125</v>
      </c>
    </row>
    <row r="2796" spans="1:2" x14ac:dyDescent="0.25">
      <c r="A2796">
        <v>2796</v>
      </c>
      <c r="B2796">
        <v>70.870261904638028</v>
      </c>
    </row>
    <row r="2797" spans="1:2" x14ac:dyDescent="0.25">
      <c r="A2797">
        <v>2797</v>
      </c>
      <c r="B2797">
        <v>21.241830406943336</v>
      </c>
    </row>
    <row r="2798" spans="1:2" x14ac:dyDescent="0.25">
      <c r="A2798">
        <v>2798</v>
      </c>
      <c r="B2798">
        <v>66.376414477126673</v>
      </c>
    </row>
    <row r="2799" spans="1:2" x14ac:dyDescent="0.25">
      <c r="A2799">
        <v>2799</v>
      </c>
      <c r="B2799">
        <v>53.948629809092381</v>
      </c>
    </row>
    <row r="2800" spans="1:2" x14ac:dyDescent="0.25">
      <c r="A2800">
        <v>2800</v>
      </c>
      <c r="B2800">
        <v>49.094605426653288</v>
      </c>
    </row>
    <row r="2801" spans="1:2" x14ac:dyDescent="0.25">
      <c r="A2801">
        <v>2801</v>
      </c>
      <c r="B2801">
        <v>71.563978988415329</v>
      </c>
    </row>
    <row r="2802" spans="1:2" x14ac:dyDescent="0.25">
      <c r="A2802">
        <v>2802</v>
      </c>
      <c r="B2802">
        <v>52.788290784228593</v>
      </c>
    </row>
    <row r="2803" spans="1:2" x14ac:dyDescent="0.25">
      <c r="A2803">
        <v>2803</v>
      </c>
      <c r="B2803">
        <v>52.846271071466617</v>
      </c>
    </row>
    <row r="2804" spans="1:2" x14ac:dyDescent="0.25">
      <c r="A2804">
        <v>2804</v>
      </c>
      <c r="B2804">
        <v>81.322504709241912</v>
      </c>
    </row>
    <row r="2805" spans="1:2" x14ac:dyDescent="0.25">
      <c r="A2805">
        <v>2805</v>
      </c>
      <c r="B2805">
        <v>51.838982951885555</v>
      </c>
    </row>
    <row r="2806" spans="1:2" x14ac:dyDescent="0.25">
      <c r="A2806">
        <v>2806</v>
      </c>
      <c r="B2806">
        <v>49.193683505727677</v>
      </c>
    </row>
    <row r="2807" spans="1:2" x14ac:dyDescent="0.25">
      <c r="A2807">
        <v>2807</v>
      </c>
      <c r="B2807">
        <v>78.264215087692719</v>
      </c>
    </row>
    <row r="2808" spans="1:2" x14ac:dyDescent="0.25">
      <c r="A2808">
        <v>2808</v>
      </c>
      <c r="B2808">
        <v>62.226680054372991</v>
      </c>
    </row>
    <row r="2809" spans="1:2" x14ac:dyDescent="0.25">
      <c r="A2809">
        <v>2809</v>
      </c>
      <c r="B2809">
        <v>31.554545355611481</v>
      </c>
    </row>
    <row r="2810" spans="1:2" x14ac:dyDescent="0.25">
      <c r="A2810">
        <v>2810</v>
      </c>
      <c r="B2810">
        <v>45.670221450272948</v>
      </c>
    </row>
    <row r="2811" spans="1:2" x14ac:dyDescent="0.25">
      <c r="A2811">
        <v>2811</v>
      </c>
      <c r="B2811">
        <v>59.178008339295047</v>
      </c>
    </row>
    <row r="2812" spans="1:2" x14ac:dyDescent="0.25">
      <c r="A2812">
        <v>2812</v>
      </c>
      <c r="B2812">
        <v>65.755786661320599</v>
      </c>
    </row>
    <row r="2813" spans="1:2" x14ac:dyDescent="0.25">
      <c r="A2813">
        <v>2813</v>
      </c>
      <c r="B2813">
        <v>21.565974318655208</v>
      </c>
    </row>
    <row r="2814" spans="1:2" x14ac:dyDescent="0.25">
      <c r="A2814">
        <v>2814</v>
      </c>
      <c r="B2814">
        <v>36.972905516158789</v>
      </c>
    </row>
    <row r="2815" spans="1:2" x14ac:dyDescent="0.25">
      <c r="A2815">
        <v>2815</v>
      </c>
      <c r="B2815">
        <v>61.825865739301662</v>
      </c>
    </row>
    <row r="2816" spans="1:2" x14ac:dyDescent="0.25">
      <c r="A2816">
        <v>2816</v>
      </c>
      <c r="B2816">
        <v>64.375753506901674</v>
      </c>
    </row>
    <row r="2817" spans="1:2" x14ac:dyDescent="0.25">
      <c r="A2817">
        <v>2817</v>
      </c>
      <c r="B2817">
        <v>65.969051800202578</v>
      </c>
    </row>
    <row r="2818" spans="1:2" x14ac:dyDescent="0.25">
      <c r="A2818">
        <v>2818</v>
      </c>
      <c r="B2818">
        <v>40.281772296730196</v>
      </c>
    </row>
    <row r="2819" spans="1:2" x14ac:dyDescent="0.25">
      <c r="A2819">
        <v>2819</v>
      </c>
      <c r="B2819">
        <v>44.186267157492694</v>
      </c>
    </row>
    <row r="2820" spans="1:2" x14ac:dyDescent="0.25">
      <c r="A2820">
        <v>2820</v>
      </c>
      <c r="B2820">
        <v>51.204763874629862</v>
      </c>
    </row>
    <row r="2821" spans="1:2" x14ac:dyDescent="0.25">
      <c r="A2821">
        <v>2821</v>
      </c>
      <c r="B2821">
        <v>58.037928308913251</v>
      </c>
    </row>
    <row r="2822" spans="1:2" x14ac:dyDescent="0.25">
      <c r="A2822">
        <v>2822</v>
      </c>
      <c r="B2822">
        <v>62.933374490676215</v>
      </c>
    </row>
    <row r="2823" spans="1:2" x14ac:dyDescent="0.25">
      <c r="A2823">
        <v>2823</v>
      </c>
      <c r="B2823">
        <v>71.07049853191711</v>
      </c>
    </row>
    <row r="2824" spans="1:2" x14ac:dyDescent="0.25">
      <c r="A2824">
        <v>2824</v>
      </c>
      <c r="B2824">
        <v>78.180518837762065</v>
      </c>
    </row>
    <row r="2825" spans="1:2" x14ac:dyDescent="0.25">
      <c r="A2825">
        <v>2825</v>
      </c>
      <c r="B2825">
        <v>37.669214659836143</v>
      </c>
    </row>
    <row r="2826" spans="1:2" x14ac:dyDescent="0.25">
      <c r="A2826">
        <v>2826</v>
      </c>
      <c r="B2826">
        <v>60.540084657695843</v>
      </c>
    </row>
    <row r="2827" spans="1:2" x14ac:dyDescent="0.25">
      <c r="A2827">
        <v>2827</v>
      </c>
      <c r="B2827">
        <v>68.10231709794607</v>
      </c>
    </row>
    <row r="2828" spans="1:2" x14ac:dyDescent="0.25">
      <c r="A2828">
        <v>2828</v>
      </c>
      <c r="B2828">
        <v>72.137642771558603</v>
      </c>
    </row>
    <row r="2829" spans="1:2" x14ac:dyDescent="0.25">
      <c r="A2829">
        <v>2829</v>
      </c>
      <c r="B2829">
        <v>72.735214896674734</v>
      </c>
    </row>
    <row r="2830" spans="1:2" x14ac:dyDescent="0.25">
      <c r="A2830">
        <v>2830</v>
      </c>
      <c r="B2830">
        <v>29.75299551297212</v>
      </c>
    </row>
    <row r="2831" spans="1:2" x14ac:dyDescent="0.25">
      <c r="A2831">
        <v>2831</v>
      </c>
      <c r="B2831">
        <v>65.481574008736061</v>
      </c>
    </row>
    <row r="2832" spans="1:2" x14ac:dyDescent="0.25">
      <c r="A2832">
        <v>2832</v>
      </c>
      <c r="B2832">
        <v>37.6960220161709</v>
      </c>
    </row>
    <row r="2833" spans="1:2" x14ac:dyDescent="0.25">
      <c r="A2833">
        <v>2833</v>
      </c>
      <c r="B2833">
        <v>50.238965766475303</v>
      </c>
    </row>
    <row r="2834" spans="1:2" x14ac:dyDescent="0.25">
      <c r="A2834">
        <v>2834</v>
      </c>
      <c r="B2834">
        <v>95.986196836456656</v>
      </c>
    </row>
    <row r="2835" spans="1:2" x14ac:dyDescent="0.25">
      <c r="A2835">
        <v>2835</v>
      </c>
      <c r="B2835">
        <v>47.432515227847034</v>
      </c>
    </row>
    <row r="2836" spans="1:2" x14ac:dyDescent="0.25">
      <c r="A2836">
        <v>2836</v>
      </c>
      <c r="B2836">
        <v>71.236458577623125</v>
      </c>
    </row>
    <row r="2837" spans="1:2" x14ac:dyDescent="0.25">
      <c r="A2837">
        <v>2837</v>
      </c>
      <c r="B2837">
        <v>69.396607639355352</v>
      </c>
    </row>
    <row r="2838" spans="1:2" x14ac:dyDescent="0.25">
      <c r="A2838">
        <v>2838</v>
      </c>
      <c r="B2838">
        <v>70.971011180226924</v>
      </c>
    </row>
    <row r="2839" spans="1:2" x14ac:dyDescent="0.25">
      <c r="A2839">
        <v>2839</v>
      </c>
      <c r="B2839">
        <v>41.638613336253911</v>
      </c>
    </row>
    <row r="2840" spans="1:2" x14ac:dyDescent="0.25">
      <c r="A2840">
        <v>2840</v>
      </c>
      <c r="B2840">
        <v>49.881585507755517</v>
      </c>
    </row>
    <row r="2841" spans="1:2" x14ac:dyDescent="0.25">
      <c r="A2841">
        <v>2841</v>
      </c>
      <c r="B2841">
        <v>49.826828242366901</v>
      </c>
    </row>
    <row r="2842" spans="1:2" x14ac:dyDescent="0.25">
      <c r="A2842">
        <v>2842</v>
      </c>
      <c r="B2842">
        <v>47.558639405615395</v>
      </c>
    </row>
    <row r="2843" spans="1:2" x14ac:dyDescent="0.25">
      <c r="A2843">
        <v>2843</v>
      </c>
      <c r="B2843">
        <v>53.416421931324294</v>
      </c>
    </row>
    <row r="2844" spans="1:2" x14ac:dyDescent="0.25">
      <c r="A2844">
        <v>2844</v>
      </c>
      <c r="B2844">
        <v>60.677907211065758</v>
      </c>
    </row>
    <row r="2845" spans="1:2" x14ac:dyDescent="0.25">
      <c r="A2845">
        <v>2845</v>
      </c>
      <c r="B2845">
        <v>46.697325185668888</v>
      </c>
    </row>
    <row r="2846" spans="1:2" x14ac:dyDescent="0.25">
      <c r="A2846">
        <v>2846</v>
      </c>
      <c r="B2846">
        <v>42.474484441918321</v>
      </c>
    </row>
    <row r="2847" spans="1:2" x14ac:dyDescent="0.25">
      <c r="A2847">
        <v>2847</v>
      </c>
      <c r="B2847">
        <v>57.748009819697472</v>
      </c>
    </row>
    <row r="2848" spans="1:2" x14ac:dyDescent="0.25">
      <c r="A2848">
        <v>2848</v>
      </c>
      <c r="B2848">
        <v>89.083677746821195</v>
      </c>
    </row>
    <row r="2849" spans="1:2" x14ac:dyDescent="0.25">
      <c r="A2849">
        <v>2849</v>
      </c>
      <c r="B2849">
        <v>60.242645784164779</v>
      </c>
    </row>
    <row r="2850" spans="1:2" x14ac:dyDescent="0.25">
      <c r="A2850">
        <v>2850</v>
      </c>
      <c r="B2850">
        <v>59.77672301713028</v>
      </c>
    </row>
    <row r="2851" spans="1:2" x14ac:dyDescent="0.25">
      <c r="A2851">
        <v>2851</v>
      </c>
      <c r="B2851">
        <v>59.863727554038633</v>
      </c>
    </row>
    <row r="2852" spans="1:2" x14ac:dyDescent="0.25">
      <c r="A2852">
        <v>2852</v>
      </c>
      <c r="B2852">
        <v>41.693114806257654</v>
      </c>
    </row>
    <row r="2853" spans="1:2" x14ac:dyDescent="0.25">
      <c r="A2853">
        <v>2853</v>
      </c>
      <c r="B2853">
        <v>54.24291387287667</v>
      </c>
    </row>
    <row r="2854" spans="1:2" x14ac:dyDescent="0.25">
      <c r="A2854">
        <v>2854</v>
      </c>
      <c r="B2854">
        <v>43.815432061528554</v>
      </c>
    </row>
    <row r="2855" spans="1:2" x14ac:dyDescent="0.25">
      <c r="A2855">
        <v>2855</v>
      </c>
      <c r="B2855">
        <v>61.150463605081313</v>
      </c>
    </row>
    <row r="2856" spans="1:2" x14ac:dyDescent="0.25">
      <c r="A2856">
        <v>2856</v>
      </c>
      <c r="B2856">
        <v>62.089096243362292</v>
      </c>
    </row>
    <row r="2857" spans="1:2" x14ac:dyDescent="0.25">
      <c r="A2857">
        <v>2857</v>
      </c>
      <c r="B2857">
        <v>40.394629220536444</v>
      </c>
    </row>
    <row r="2858" spans="1:2" x14ac:dyDescent="0.25">
      <c r="A2858">
        <v>2858</v>
      </c>
      <c r="B2858">
        <v>43.11049408686813</v>
      </c>
    </row>
    <row r="2859" spans="1:2" x14ac:dyDescent="0.25">
      <c r="A2859">
        <v>2859</v>
      </c>
      <c r="B2859">
        <v>48.350564864158514</v>
      </c>
    </row>
    <row r="2860" spans="1:2" x14ac:dyDescent="0.25">
      <c r="A2860">
        <v>2860</v>
      </c>
      <c r="B2860">
        <v>46.452784797729691</v>
      </c>
    </row>
    <row r="2861" spans="1:2" x14ac:dyDescent="0.25">
      <c r="A2861">
        <v>2861</v>
      </c>
      <c r="B2861">
        <v>26.740817272802815</v>
      </c>
    </row>
    <row r="2862" spans="1:2" x14ac:dyDescent="0.25">
      <c r="A2862">
        <v>2862</v>
      </c>
      <c r="B2862">
        <v>95.526720113120973</v>
      </c>
    </row>
    <row r="2863" spans="1:2" x14ac:dyDescent="0.25">
      <c r="A2863">
        <v>2863</v>
      </c>
      <c r="B2863">
        <v>69.206807463779114</v>
      </c>
    </row>
    <row r="2864" spans="1:2" x14ac:dyDescent="0.25">
      <c r="A2864">
        <v>2864</v>
      </c>
      <c r="B2864">
        <v>65.219503110420192</v>
      </c>
    </row>
    <row r="2865" spans="1:2" x14ac:dyDescent="0.25">
      <c r="A2865">
        <v>2865</v>
      </c>
      <c r="B2865">
        <v>63.400490969506791</v>
      </c>
    </row>
    <row r="2866" spans="1:2" x14ac:dyDescent="0.25">
      <c r="A2866">
        <v>2866</v>
      </c>
      <c r="B2866">
        <v>86.56651473545935</v>
      </c>
    </row>
    <row r="2867" spans="1:2" x14ac:dyDescent="0.25">
      <c r="A2867">
        <v>2867</v>
      </c>
      <c r="B2867">
        <v>49.746372067311313</v>
      </c>
    </row>
    <row r="2868" spans="1:2" x14ac:dyDescent="0.25">
      <c r="A2868">
        <v>2868</v>
      </c>
      <c r="B2868">
        <v>74.332537704030983</v>
      </c>
    </row>
    <row r="2869" spans="1:2" x14ac:dyDescent="0.25">
      <c r="A2869">
        <v>2869</v>
      </c>
      <c r="B2869">
        <v>60.467677510750946</v>
      </c>
    </row>
    <row r="2870" spans="1:2" x14ac:dyDescent="0.25">
      <c r="A2870">
        <v>2870</v>
      </c>
      <c r="B2870">
        <v>53.129931100265821</v>
      </c>
    </row>
    <row r="2871" spans="1:2" x14ac:dyDescent="0.25">
      <c r="A2871">
        <v>2871</v>
      </c>
      <c r="B2871">
        <v>30.431569509964902</v>
      </c>
    </row>
    <row r="2872" spans="1:2" x14ac:dyDescent="0.25">
      <c r="A2872">
        <v>2872</v>
      </c>
      <c r="B2872">
        <v>54.663185690224054</v>
      </c>
    </row>
    <row r="2873" spans="1:2" x14ac:dyDescent="0.25">
      <c r="A2873">
        <v>2873</v>
      </c>
      <c r="B2873">
        <v>68.006820154259913</v>
      </c>
    </row>
    <row r="2874" spans="1:2" x14ac:dyDescent="0.25">
      <c r="A2874">
        <v>2874</v>
      </c>
      <c r="B2874">
        <v>93.89072104357183</v>
      </c>
    </row>
    <row r="2875" spans="1:2" x14ac:dyDescent="0.25">
      <c r="A2875">
        <v>2875</v>
      </c>
      <c r="B2875">
        <v>57.936104692707886</v>
      </c>
    </row>
    <row r="2876" spans="1:2" x14ac:dyDescent="0.25">
      <c r="A2876">
        <v>2876</v>
      </c>
      <c r="B2876">
        <v>58.571722118067555</v>
      </c>
    </row>
    <row r="2877" spans="1:2" x14ac:dyDescent="0.25">
      <c r="A2877">
        <v>2877</v>
      </c>
      <c r="B2877">
        <v>50.673869079837459</v>
      </c>
    </row>
    <row r="2878" spans="1:2" x14ac:dyDescent="0.25">
      <c r="A2878">
        <v>2878</v>
      </c>
      <c r="B2878">
        <v>55.117614717964898</v>
      </c>
    </row>
    <row r="2879" spans="1:2" x14ac:dyDescent="0.25">
      <c r="A2879">
        <v>2879</v>
      </c>
      <c r="B2879">
        <v>53.50523408895242</v>
      </c>
    </row>
    <row r="2880" spans="1:2" x14ac:dyDescent="0.25">
      <c r="A2880">
        <v>2880</v>
      </c>
      <c r="B2880">
        <v>61.651976036664564</v>
      </c>
    </row>
    <row r="2881" spans="1:2" x14ac:dyDescent="0.25">
      <c r="A2881">
        <v>2881</v>
      </c>
      <c r="B2881">
        <v>49.265340319543611</v>
      </c>
    </row>
    <row r="2882" spans="1:2" x14ac:dyDescent="0.25">
      <c r="A2882">
        <v>2882</v>
      </c>
      <c r="B2882">
        <v>38.154441451915773</v>
      </c>
    </row>
    <row r="2883" spans="1:2" x14ac:dyDescent="0.25">
      <c r="A2883">
        <v>2883</v>
      </c>
      <c r="B2883">
        <v>45.078072187316138</v>
      </c>
    </row>
    <row r="2884" spans="1:2" x14ac:dyDescent="0.25">
      <c r="A2884">
        <v>2884</v>
      </c>
      <c r="B2884">
        <v>32.918582771962974</v>
      </c>
    </row>
    <row r="2885" spans="1:2" x14ac:dyDescent="0.25">
      <c r="A2885">
        <v>2885</v>
      </c>
      <c r="B2885">
        <v>59.453090696188156</v>
      </c>
    </row>
    <row r="2886" spans="1:2" x14ac:dyDescent="0.25">
      <c r="A2886">
        <v>2886</v>
      </c>
      <c r="B2886">
        <v>45.070944022590993</v>
      </c>
    </row>
    <row r="2887" spans="1:2" x14ac:dyDescent="0.25">
      <c r="A2887">
        <v>2887</v>
      </c>
      <c r="B2887">
        <v>56.976496832867269</v>
      </c>
    </row>
    <row r="2888" spans="1:2" x14ac:dyDescent="0.25">
      <c r="A2888">
        <v>2888</v>
      </c>
      <c r="B2888">
        <v>40.590636697452283</v>
      </c>
    </row>
    <row r="2889" spans="1:2" x14ac:dyDescent="0.25">
      <c r="A2889">
        <v>2889</v>
      </c>
      <c r="B2889">
        <v>70.503451322729234</v>
      </c>
    </row>
    <row r="2890" spans="1:2" x14ac:dyDescent="0.25">
      <c r="A2890">
        <v>2890</v>
      </c>
      <c r="B2890">
        <v>70.995328794815578</v>
      </c>
    </row>
    <row r="2891" spans="1:2" x14ac:dyDescent="0.25">
      <c r="A2891">
        <v>2891</v>
      </c>
      <c r="B2891">
        <v>37.41164576029405</v>
      </c>
    </row>
    <row r="2892" spans="1:2" x14ac:dyDescent="0.25">
      <c r="A2892">
        <v>2892</v>
      </c>
      <c r="B2892">
        <v>72.111210581788328</v>
      </c>
    </row>
    <row r="2893" spans="1:2" x14ac:dyDescent="0.25">
      <c r="A2893">
        <v>2893</v>
      </c>
      <c r="B2893">
        <v>55.552637402506662</v>
      </c>
    </row>
    <row r="2894" spans="1:2" x14ac:dyDescent="0.25">
      <c r="A2894">
        <v>2894</v>
      </c>
      <c r="B2894">
        <v>48.311291746067582</v>
      </c>
    </row>
    <row r="2895" spans="1:2" x14ac:dyDescent="0.25">
      <c r="A2895">
        <v>2895</v>
      </c>
      <c r="B2895">
        <v>19.307062327861786</v>
      </c>
    </row>
    <row r="2896" spans="1:2" x14ac:dyDescent="0.25">
      <c r="A2896">
        <v>2896</v>
      </c>
      <c r="B2896">
        <v>63.157280717568938</v>
      </c>
    </row>
    <row r="2897" spans="1:2" x14ac:dyDescent="0.25">
      <c r="A2897">
        <v>2897</v>
      </c>
      <c r="B2897">
        <v>45.582364262081683</v>
      </c>
    </row>
    <row r="2898" spans="1:2" x14ac:dyDescent="0.25">
      <c r="A2898">
        <v>2898</v>
      </c>
      <c r="B2898">
        <v>38.376778800447937</v>
      </c>
    </row>
    <row r="2899" spans="1:2" x14ac:dyDescent="0.25">
      <c r="A2899">
        <v>2899</v>
      </c>
      <c r="B2899">
        <v>88.392825571354479</v>
      </c>
    </row>
    <row r="2900" spans="1:2" x14ac:dyDescent="0.25">
      <c r="A2900">
        <v>2900</v>
      </c>
      <c r="B2900">
        <v>41.715215527510736</v>
      </c>
    </row>
    <row r="2901" spans="1:2" x14ac:dyDescent="0.25">
      <c r="A2901">
        <v>2901</v>
      </c>
      <c r="B2901">
        <v>45.260147342269192</v>
      </c>
    </row>
    <row r="2902" spans="1:2" x14ac:dyDescent="0.25">
      <c r="A2902">
        <v>2902</v>
      </c>
      <c r="B2902">
        <v>48.802077824511798</v>
      </c>
    </row>
    <row r="2903" spans="1:2" x14ac:dyDescent="0.25">
      <c r="A2903">
        <v>2903</v>
      </c>
      <c r="B2903">
        <v>39.203850544872694</v>
      </c>
    </row>
    <row r="2904" spans="1:2" x14ac:dyDescent="0.25">
      <c r="A2904">
        <v>2904</v>
      </c>
      <c r="B2904">
        <v>64.208940809912747</v>
      </c>
    </row>
    <row r="2905" spans="1:2" x14ac:dyDescent="0.25">
      <c r="A2905">
        <v>2905</v>
      </c>
      <c r="B2905">
        <v>55.030405544748646</v>
      </c>
    </row>
    <row r="2906" spans="1:2" x14ac:dyDescent="0.25">
      <c r="A2906">
        <v>2906</v>
      </c>
      <c r="B2906">
        <v>52.802206053165719</v>
      </c>
    </row>
    <row r="2907" spans="1:2" x14ac:dyDescent="0.25">
      <c r="A2907">
        <v>2907</v>
      </c>
      <c r="B2907">
        <v>19.089329296257347</v>
      </c>
    </row>
    <row r="2908" spans="1:2" x14ac:dyDescent="0.25">
      <c r="A2908">
        <v>2908</v>
      </c>
      <c r="B2908">
        <v>66.519216513988795</v>
      </c>
    </row>
    <row r="2909" spans="1:2" x14ac:dyDescent="0.25">
      <c r="A2909">
        <v>2909</v>
      </c>
      <c r="B2909">
        <v>68.340923032956198</v>
      </c>
    </row>
    <row r="2910" spans="1:2" x14ac:dyDescent="0.25">
      <c r="A2910">
        <v>2910</v>
      </c>
      <c r="B2910">
        <v>54.438171016663546</v>
      </c>
    </row>
    <row r="2911" spans="1:2" x14ac:dyDescent="0.25">
      <c r="A2911">
        <v>2911</v>
      </c>
      <c r="B2911">
        <v>90.771518014371395</v>
      </c>
    </row>
    <row r="2912" spans="1:2" x14ac:dyDescent="0.25">
      <c r="A2912">
        <v>2912</v>
      </c>
      <c r="B2912">
        <v>51.17751313962799</v>
      </c>
    </row>
    <row r="2913" spans="1:2" x14ac:dyDescent="0.25">
      <c r="A2913">
        <v>2913</v>
      </c>
      <c r="B2913">
        <v>55.137123379317927</v>
      </c>
    </row>
    <row r="2914" spans="1:2" x14ac:dyDescent="0.25">
      <c r="A2914">
        <v>2914</v>
      </c>
      <c r="B2914">
        <v>77.412245925806928</v>
      </c>
    </row>
    <row r="2915" spans="1:2" x14ac:dyDescent="0.25">
      <c r="A2915">
        <v>2915</v>
      </c>
      <c r="B2915">
        <v>57.662864062585868</v>
      </c>
    </row>
    <row r="2916" spans="1:2" x14ac:dyDescent="0.25">
      <c r="A2916">
        <v>2916</v>
      </c>
      <c r="B2916">
        <v>29.556885717902333</v>
      </c>
    </row>
    <row r="2917" spans="1:2" x14ac:dyDescent="0.25">
      <c r="A2917">
        <v>2917</v>
      </c>
      <c r="B2917">
        <v>49.3331772556121</v>
      </c>
    </row>
    <row r="2918" spans="1:2" x14ac:dyDescent="0.25">
      <c r="A2918">
        <v>2918</v>
      </c>
      <c r="B2918">
        <v>45.078072187316138</v>
      </c>
    </row>
    <row r="2919" spans="1:2" x14ac:dyDescent="0.25">
      <c r="A2919">
        <v>2919</v>
      </c>
      <c r="B2919">
        <v>85.809496820438653</v>
      </c>
    </row>
    <row r="2920" spans="1:2" x14ac:dyDescent="0.25">
      <c r="A2920">
        <v>2920</v>
      </c>
      <c r="B2920">
        <v>63.348189339812961</v>
      </c>
    </row>
    <row r="2921" spans="1:2" x14ac:dyDescent="0.25">
      <c r="A2921">
        <v>2921</v>
      </c>
      <c r="B2921">
        <v>94.409678720403463</v>
      </c>
    </row>
    <row r="2922" spans="1:2" x14ac:dyDescent="0.25">
      <c r="A2922">
        <v>2922</v>
      </c>
      <c r="B2922">
        <v>63.17724981061474</v>
      </c>
    </row>
    <row r="2923" spans="1:2" x14ac:dyDescent="0.25">
      <c r="A2923">
        <v>2923</v>
      </c>
      <c r="B2923">
        <v>67.723364761768607</v>
      </c>
    </row>
    <row r="2924" spans="1:2" x14ac:dyDescent="0.25">
      <c r="A2924">
        <v>2924</v>
      </c>
      <c r="B2924">
        <v>42.658929967437871</v>
      </c>
    </row>
    <row r="2925" spans="1:2" x14ac:dyDescent="0.25">
      <c r="A2925">
        <v>2925</v>
      </c>
      <c r="B2925">
        <v>47.120683600660414</v>
      </c>
    </row>
    <row r="2926" spans="1:2" x14ac:dyDescent="0.25">
      <c r="A2926">
        <v>2926</v>
      </c>
      <c r="B2926">
        <v>45.912681369081838</v>
      </c>
    </row>
    <row r="2927" spans="1:2" x14ac:dyDescent="0.25">
      <c r="A2927">
        <v>2927</v>
      </c>
      <c r="B2927">
        <v>46.269942256622016</v>
      </c>
    </row>
    <row r="2928" spans="1:2" x14ac:dyDescent="0.25">
      <c r="A2928">
        <v>2928</v>
      </c>
      <c r="B2928">
        <v>64.906204923026962</v>
      </c>
    </row>
    <row r="2929" spans="1:2" x14ac:dyDescent="0.25">
      <c r="A2929">
        <v>2929</v>
      </c>
      <c r="B2929">
        <v>69.282454685599077</v>
      </c>
    </row>
    <row r="2930" spans="1:2" x14ac:dyDescent="0.25">
      <c r="A2930">
        <v>2930</v>
      </c>
      <c r="B2930">
        <v>43.361770419942332</v>
      </c>
    </row>
    <row r="2931" spans="1:2" x14ac:dyDescent="0.25">
      <c r="A2931">
        <v>2931</v>
      </c>
      <c r="B2931">
        <v>63.329448064614553</v>
      </c>
    </row>
    <row r="2932" spans="1:2" x14ac:dyDescent="0.25">
      <c r="A2932">
        <v>2932</v>
      </c>
      <c r="B2932">
        <v>59.068374437338207</v>
      </c>
    </row>
    <row r="2933" spans="1:2" x14ac:dyDescent="0.25">
      <c r="A2933">
        <v>2933</v>
      </c>
      <c r="B2933">
        <v>92.698373489547521</v>
      </c>
    </row>
    <row r="2934" spans="1:2" x14ac:dyDescent="0.25">
      <c r="A2934">
        <v>2934</v>
      </c>
      <c r="B2934">
        <v>45.559990692418069</v>
      </c>
    </row>
    <row r="2935" spans="1:2" x14ac:dyDescent="0.25">
      <c r="A2935">
        <v>2935</v>
      </c>
      <c r="B2935">
        <v>64.790926469577244</v>
      </c>
    </row>
    <row r="2936" spans="1:2" x14ac:dyDescent="0.25">
      <c r="A2936">
        <v>2936</v>
      </c>
      <c r="B2936">
        <v>28.243802742217667</v>
      </c>
    </row>
    <row r="2937" spans="1:2" x14ac:dyDescent="0.25">
      <c r="A2937">
        <v>2937</v>
      </c>
      <c r="B2937">
        <v>82.914848033105955</v>
      </c>
    </row>
    <row r="2938" spans="1:2" x14ac:dyDescent="0.25">
      <c r="A2938">
        <v>2938</v>
      </c>
      <c r="B2938">
        <v>67.610269095603144</v>
      </c>
    </row>
    <row r="2939" spans="1:2" x14ac:dyDescent="0.25">
      <c r="A2939">
        <v>2939</v>
      </c>
      <c r="B2939">
        <v>79.152336663973983</v>
      </c>
    </row>
    <row r="2940" spans="1:2" x14ac:dyDescent="0.25">
      <c r="A2940">
        <v>2940</v>
      </c>
      <c r="B2940">
        <v>39.96844000328565</v>
      </c>
    </row>
    <row r="2941" spans="1:2" x14ac:dyDescent="0.25">
      <c r="A2941">
        <v>2941</v>
      </c>
      <c r="B2941">
        <v>88.177548175444826</v>
      </c>
    </row>
    <row r="2942" spans="1:2" x14ac:dyDescent="0.25">
      <c r="A2942">
        <v>2942</v>
      </c>
      <c r="B2942">
        <v>39.157841481646756</v>
      </c>
    </row>
    <row r="2943" spans="1:2" x14ac:dyDescent="0.25">
      <c r="A2943">
        <v>2943</v>
      </c>
      <c r="B2943">
        <v>54.075112100399565</v>
      </c>
    </row>
    <row r="2944" spans="1:2" x14ac:dyDescent="0.25">
      <c r="A2944">
        <v>2944</v>
      </c>
      <c r="B2944">
        <v>32.982838572643232</v>
      </c>
    </row>
    <row r="2945" spans="1:2" x14ac:dyDescent="0.25">
      <c r="A2945">
        <v>2945</v>
      </c>
      <c r="B2945">
        <v>35.161533130740281</v>
      </c>
    </row>
    <row r="2946" spans="1:2" x14ac:dyDescent="0.25">
      <c r="A2946">
        <v>2946</v>
      </c>
      <c r="B2946">
        <v>47.686844052514061</v>
      </c>
    </row>
    <row r="2947" spans="1:2" x14ac:dyDescent="0.25">
      <c r="A2947">
        <v>2947</v>
      </c>
      <c r="B2947">
        <v>41.612999691715231</v>
      </c>
    </row>
    <row r="2948" spans="1:2" x14ac:dyDescent="0.25">
      <c r="A2948">
        <v>2948</v>
      </c>
      <c r="B2948">
        <v>73.231969534099335</v>
      </c>
    </row>
    <row r="2949" spans="1:2" x14ac:dyDescent="0.25">
      <c r="A2949">
        <v>2949</v>
      </c>
      <c r="B2949">
        <v>80.668418857094366</v>
      </c>
    </row>
    <row r="2950" spans="1:2" x14ac:dyDescent="0.25">
      <c r="A2950">
        <v>2950</v>
      </c>
      <c r="B2950">
        <v>44.111745435366174</v>
      </c>
    </row>
    <row r="2951" spans="1:2" x14ac:dyDescent="0.25">
      <c r="A2951">
        <v>2951</v>
      </c>
      <c r="B2951">
        <v>28.789090290665627</v>
      </c>
    </row>
    <row r="2952" spans="1:2" x14ac:dyDescent="0.25">
      <c r="A2952">
        <v>2952</v>
      </c>
      <c r="B2952">
        <v>74.50497789948713</v>
      </c>
    </row>
    <row r="2953" spans="1:2" x14ac:dyDescent="0.25">
      <c r="A2953">
        <v>2953</v>
      </c>
      <c r="B2953">
        <v>69.286069927038625</v>
      </c>
    </row>
    <row r="2954" spans="1:2" x14ac:dyDescent="0.25">
      <c r="A2954">
        <v>2954</v>
      </c>
      <c r="B2954">
        <v>77.211088435142301</v>
      </c>
    </row>
    <row r="2955" spans="1:2" x14ac:dyDescent="0.25">
      <c r="A2955">
        <v>2955</v>
      </c>
      <c r="B2955">
        <v>39.255691742873751</v>
      </c>
    </row>
    <row r="2956" spans="1:2" x14ac:dyDescent="0.25">
      <c r="A2956">
        <v>2956</v>
      </c>
      <c r="B2956">
        <v>59.931496278004488</v>
      </c>
    </row>
    <row r="2957" spans="1:2" x14ac:dyDescent="0.25">
      <c r="A2957">
        <v>2957</v>
      </c>
      <c r="B2957">
        <v>45.10377109698311</v>
      </c>
    </row>
    <row r="2958" spans="1:2" x14ac:dyDescent="0.25">
      <c r="A2958">
        <v>2958</v>
      </c>
      <c r="B2958">
        <v>58.544573701219633</v>
      </c>
    </row>
    <row r="2959" spans="1:2" x14ac:dyDescent="0.25">
      <c r="A2959">
        <v>2959</v>
      </c>
      <c r="B2959">
        <v>46.279457844939316</v>
      </c>
    </row>
    <row r="2960" spans="1:2" x14ac:dyDescent="0.25">
      <c r="A2960">
        <v>2960</v>
      </c>
      <c r="B2960">
        <v>74.87707491934998</v>
      </c>
    </row>
    <row r="2961" spans="1:2" x14ac:dyDescent="0.25">
      <c r="A2961">
        <v>2961</v>
      </c>
      <c r="B2961">
        <v>59.092197514182772</v>
      </c>
    </row>
    <row r="2962" spans="1:2" x14ac:dyDescent="0.25">
      <c r="A2962">
        <v>2962</v>
      </c>
      <c r="B2962">
        <v>28.009698805981316</v>
      </c>
    </row>
    <row r="2963" spans="1:2" x14ac:dyDescent="0.25">
      <c r="A2963">
        <v>2963</v>
      </c>
      <c r="B2963">
        <v>43.534653994065593</v>
      </c>
    </row>
    <row r="2964" spans="1:2" x14ac:dyDescent="0.25">
      <c r="A2964">
        <v>2964</v>
      </c>
      <c r="B2964">
        <v>69.074373666517204</v>
      </c>
    </row>
    <row r="2965" spans="1:2" x14ac:dyDescent="0.25">
      <c r="A2965">
        <v>2965</v>
      </c>
      <c r="B2965">
        <v>33.033247316488996</v>
      </c>
    </row>
    <row r="2966" spans="1:2" x14ac:dyDescent="0.25">
      <c r="A2966">
        <v>2966</v>
      </c>
      <c r="B2966">
        <v>54.852542487133178</v>
      </c>
    </row>
    <row r="2967" spans="1:2" x14ac:dyDescent="0.25">
      <c r="A2967">
        <v>2967</v>
      </c>
      <c r="B2967">
        <v>65.979556464008056</v>
      </c>
    </row>
    <row r="2968" spans="1:2" x14ac:dyDescent="0.25">
      <c r="A2968">
        <v>2968</v>
      </c>
      <c r="B2968">
        <v>60.615100917566451</v>
      </c>
    </row>
    <row r="2969" spans="1:2" x14ac:dyDescent="0.25">
      <c r="A2969">
        <v>2969</v>
      </c>
      <c r="B2969">
        <v>38.722238994232612</v>
      </c>
    </row>
    <row r="2970" spans="1:2" x14ac:dyDescent="0.25">
      <c r="A2970">
        <v>2970</v>
      </c>
      <c r="B2970">
        <v>44.906041264475789</v>
      </c>
    </row>
    <row r="2971" spans="1:2" x14ac:dyDescent="0.25">
      <c r="A2971">
        <v>2971</v>
      </c>
      <c r="B2971">
        <v>64.823600066738436</v>
      </c>
    </row>
    <row r="2972" spans="1:2" x14ac:dyDescent="0.25">
      <c r="A2972">
        <v>2972</v>
      </c>
      <c r="B2972">
        <v>53.884203478155541</v>
      </c>
    </row>
    <row r="2973" spans="1:2" x14ac:dyDescent="0.25">
      <c r="A2973">
        <v>2973</v>
      </c>
      <c r="B2973">
        <v>43.901601000179653</v>
      </c>
    </row>
    <row r="2974" spans="1:2" x14ac:dyDescent="0.25">
      <c r="A2974">
        <v>2974</v>
      </c>
      <c r="B2974">
        <v>21.755876812385395</v>
      </c>
    </row>
    <row r="2975" spans="1:2" x14ac:dyDescent="0.25">
      <c r="A2975">
        <v>2975</v>
      </c>
      <c r="B2975">
        <v>72.461172774346778</v>
      </c>
    </row>
    <row r="2976" spans="1:2" x14ac:dyDescent="0.25">
      <c r="A2976">
        <v>2976</v>
      </c>
      <c r="B2976">
        <v>71.599892660451587</v>
      </c>
    </row>
    <row r="2977" spans="1:2" x14ac:dyDescent="0.25">
      <c r="A2977">
        <v>2977</v>
      </c>
      <c r="B2977">
        <v>55.911074948817259</v>
      </c>
    </row>
    <row r="2978" spans="1:2" x14ac:dyDescent="0.25">
      <c r="A2978">
        <v>2978</v>
      </c>
      <c r="B2978">
        <v>58.278444182797102</v>
      </c>
    </row>
    <row r="2979" spans="1:2" x14ac:dyDescent="0.25">
      <c r="A2979">
        <v>2979</v>
      </c>
      <c r="B2979">
        <v>71.714693629182875</v>
      </c>
    </row>
    <row r="2980" spans="1:2" x14ac:dyDescent="0.25">
      <c r="A2980">
        <v>2980</v>
      </c>
      <c r="B2980">
        <v>39.945691267057555</v>
      </c>
    </row>
    <row r="2981" spans="1:2" x14ac:dyDescent="0.25">
      <c r="A2981">
        <v>2981</v>
      </c>
      <c r="B2981">
        <v>58.888908395310864</v>
      </c>
    </row>
    <row r="2982" spans="1:2" x14ac:dyDescent="0.25">
      <c r="A2982">
        <v>2982</v>
      </c>
      <c r="B2982">
        <v>64.207542461808771</v>
      </c>
    </row>
    <row r="2983" spans="1:2" x14ac:dyDescent="0.25">
      <c r="A2983">
        <v>2983</v>
      </c>
      <c r="B2983">
        <v>54.547242168773664</v>
      </c>
    </row>
    <row r="2984" spans="1:2" x14ac:dyDescent="0.25">
      <c r="A2984">
        <v>2984</v>
      </c>
      <c r="B2984">
        <v>59.571950285026105</v>
      </c>
    </row>
    <row r="2985" spans="1:2" x14ac:dyDescent="0.25">
      <c r="A2985">
        <v>2985</v>
      </c>
      <c r="B2985">
        <v>86.629815566702746</v>
      </c>
    </row>
    <row r="2986" spans="1:2" x14ac:dyDescent="0.25">
      <c r="A2986">
        <v>2986</v>
      </c>
      <c r="B2986">
        <v>63.937490747484844</v>
      </c>
    </row>
    <row r="2987" spans="1:2" x14ac:dyDescent="0.25">
      <c r="A2987">
        <v>2987</v>
      </c>
      <c r="B2987">
        <v>34.539234118419699</v>
      </c>
    </row>
    <row r="2988" spans="1:2" x14ac:dyDescent="0.25">
      <c r="A2988">
        <v>2988</v>
      </c>
      <c r="B2988">
        <v>45.903029356559273</v>
      </c>
    </row>
    <row r="2989" spans="1:2" x14ac:dyDescent="0.25">
      <c r="A2989">
        <v>2989</v>
      </c>
      <c r="B2989">
        <v>39.825569754320895</v>
      </c>
    </row>
    <row r="2990" spans="1:2" x14ac:dyDescent="0.25">
      <c r="A2990">
        <v>2990</v>
      </c>
      <c r="B2990">
        <v>58.249078872613609</v>
      </c>
    </row>
    <row r="2991" spans="1:2" x14ac:dyDescent="0.25">
      <c r="A2991">
        <v>2991</v>
      </c>
      <c r="B2991">
        <v>47.262598880188307</v>
      </c>
    </row>
    <row r="2992" spans="1:2" x14ac:dyDescent="0.25">
      <c r="A2992">
        <v>2992</v>
      </c>
      <c r="B2992">
        <v>55.469964334115502</v>
      </c>
    </row>
    <row r="2993" spans="1:2" x14ac:dyDescent="0.25">
      <c r="A2993">
        <v>2993</v>
      </c>
      <c r="B2993">
        <v>42.758451425179373</v>
      </c>
    </row>
    <row r="2994" spans="1:2" x14ac:dyDescent="0.25">
      <c r="A2994">
        <v>2994</v>
      </c>
      <c r="B2994">
        <v>51.775596855513868</v>
      </c>
    </row>
    <row r="2995" spans="1:2" x14ac:dyDescent="0.25">
      <c r="A2995">
        <v>2995</v>
      </c>
      <c r="B2995">
        <v>49.882796272577252</v>
      </c>
    </row>
    <row r="2996" spans="1:2" x14ac:dyDescent="0.25">
      <c r="A2996">
        <v>2996</v>
      </c>
      <c r="B2996">
        <v>46.875938576413319</v>
      </c>
    </row>
    <row r="2997" spans="1:2" x14ac:dyDescent="0.25">
      <c r="A2997">
        <v>2997</v>
      </c>
      <c r="B2997">
        <v>59.516681428867741</v>
      </c>
    </row>
    <row r="2998" spans="1:2" x14ac:dyDescent="0.25">
      <c r="A2998">
        <v>2998</v>
      </c>
      <c r="B2998">
        <v>69.721945262863301</v>
      </c>
    </row>
    <row r="2999" spans="1:2" x14ac:dyDescent="0.25">
      <c r="A2999">
        <v>2999</v>
      </c>
      <c r="B2999">
        <v>67.815689842682332</v>
      </c>
    </row>
    <row r="3000" spans="1:2" x14ac:dyDescent="0.25">
      <c r="A3000">
        <v>3000</v>
      </c>
      <c r="B3000">
        <v>33.049959281634074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2012-12-13T10:02:38Z</dcterms:created>
  <dcterms:modified xsi:type="dcterms:W3CDTF">2012-12-13T10:10:35Z</dcterms:modified>
</cp:coreProperties>
</file>