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10" i="1"/>
  <c r="B9" i="1"/>
  <c r="B8" i="1"/>
  <c r="B7" i="1"/>
  <c r="B6" i="1"/>
  <c r="B2" i="1"/>
  <c r="D6" i="1" s="1"/>
  <c r="C20" i="1" s="1"/>
  <c r="C2" i="1"/>
  <c r="D7" i="1" s="1"/>
  <c r="D20" i="1" s="1"/>
  <c r="D2" i="1"/>
  <c r="D8" i="1" s="1"/>
  <c r="E20" i="1" s="1"/>
  <c r="E2" i="1"/>
  <c r="D9" i="1" s="1"/>
  <c r="F20" i="1" s="1"/>
  <c r="F2" i="1"/>
  <c r="D10" i="1" s="1"/>
  <c r="G20" i="1" s="1"/>
  <c r="G2" i="1"/>
  <c r="D11" i="1" s="1"/>
  <c r="H20" i="1" s="1"/>
  <c r="H2" i="1"/>
  <c r="D12" i="1" s="1"/>
  <c r="I20" i="1" s="1"/>
  <c r="I2" i="1"/>
  <c r="D13" i="1" s="1"/>
  <c r="J20" i="1" s="1"/>
  <c r="J2" i="1"/>
  <c r="D14" i="1" s="1"/>
  <c r="K20" i="1" s="1"/>
  <c r="K2" i="1"/>
  <c r="D15" i="1" s="1"/>
  <c r="L20" i="1" s="1"/>
  <c r="L2" i="1"/>
  <c r="D16" i="1" s="1"/>
  <c r="M20" i="1" s="1"/>
  <c r="M2" i="1"/>
  <c r="D17" i="1" s="1"/>
  <c r="N20" i="1" s="1"/>
  <c r="H6" i="1" l="1" a="1"/>
  <c r="H9" i="1" l="1"/>
  <c r="H13" i="1"/>
  <c r="H17" i="1"/>
  <c r="H11" i="1"/>
  <c r="H6" i="1"/>
  <c r="H10" i="1"/>
  <c r="H14" i="1"/>
  <c r="H7" i="1"/>
  <c r="H8" i="1"/>
  <c r="H12" i="1"/>
  <c r="H16" i="1"/>
  <c r="H15" i="1"/>
</calcChain>
</file>

<file path=xl/sharedStrings.xml><?xml version="1.0" encoding="utf-8"?>
<sst xmlns="http://schemas.openxmlformats.org/spreadsheetml/2006/main" count="51" uniqueCount="15">
  <si>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</si>
  <si>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</si>
  <si>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</si>
  <si>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</si>
  <si>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</si>
  <si>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</si>
  <si>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</si>
  <si>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</si>
  <si>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</si>
  <si>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</si>
  <si>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</si>
  <si>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</si>
  <si>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Static:</t>
  </si>
  <si>
    <t>Formula:</t>
  </si>
  <si>
    <t>Array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</si>
</sst>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abSelected="1" workbookViewId="0">
      <selection activeCell="I7" sqref="I7"/>
    </sheetView>
  </sheetViews>
  <sheetFormatPr defaultRowHeight="12.7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2">
      <c r="B2">
        <f t="shared" ref="B2:M2" ca="1" si="0">RANDBETWEEN(41,90)</f>
        <v>51</v>
      </c>
      <c r="C2">
        <f t="shared" ca="1" si="0"/>
        <v>61</v>
      </c>
      <c r="D2">
        <f t="shared" ca="1" si="0"/>
        <v>61</v>
      </c>
      <c r="E2">
        <f t="shared" ca="1" si="0"/>
        <v>74</v>
      </c>
      <c r="F2">
        <f t="shared" ca="1" si="0"/>
        <v>50</v>
      </c>
      <c r="G2">
        <f t="shared" ca="1" si="0"/>
        <v>65</v>
      </c>
      <c r="H2">
        <f t="shared" ca="1" si="0"/>
        <v>90</v>
      </c>
      <c r="I2">
        <f t="shared" ca="1" si="0"/>
        <v>65</v>
      </c>
      <c r="J2">
        <f t="shared" ca="1" si="0"/>
        <v>81</v>
      </c>
      <c r="K2">
        <f t="shared" ca="1" si="0"/>
        <v>50</v>
      </c>
      <c r="L2">
        <f t="shared" ca="1" si="0"/>
        <v>77</v>
      </c>
      <c r="M2">
        <f t="shared" ca="1" si="0"/>
        <v>56</v>
      </c>
    </row>
    <row r="5" spans="1:16" x14ac:dyDescent="0.2">
      <c r="A5" s="1" t="s">
        <v>12</v>
      </c>
      <c r="D5" t="s">
        <v>13</v>
      </c>
      <c r="E5" s="1"/>
      <c r="F5" s="1"/>
      <c r="G5" s="1"/>
      <c r="H5" s="1" t="s">
        <v>14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0</v>
      </c>
      <c r="B6">
        <f ca="1">RANDBETWEEN(41,90)</f>
        <v>83</v>
      </c>
      <c r="C6" s="1" t="s">
        <v>0</v>
      </c>
      <c r="D6">
        <f ca="1">INDEX($B$2:$M$2,ROW(A1))</f>
        <v>51</v>
      </c>
      <c r="G6" s="1" t="s">
        <v>0</v>
      </c>
      <c r="H6">
        <f t="array" aca="1" ref="H6:H17" ca="1">TRANSPOSE(B2:M2)</f>
        <v>51</v>
      </c>
    </row>
    <row r="7" spans="1:16" x14ac:dyDescent="0.2">
      <c r="A7" s="1" t="s">
        <v>1</v>
      </c>
      <c r="B7">
        <f ca="1">RANDBETWEEN(41,90)</f>
        <v>66</v>
      </c>
      <c r="C7" s="1" t="s">
        <v>1</v>
      </c>
      <c r="D7">
        <f t="shared" ref="D7:D17" ca="1" si="1">INDEX($B$2:$M$2,ROW(A2))</f>
        <v>61</v>
      </c>
      <c r="F7" s="1"/>
      <c r="G7" s="1" t="s">
        <v>1</v>
      </c>
      <c r="H7" s="1">
        <f ca="1"/>
        <v>61</v>
      </c>
      <c r="I7" s="1"/>
      <c r="J7" s="1"/>
      <c r="K7" s="1"/>
      <c r="L7" s="1"/>
      <c r="M7" s="1"/>
      <c r="N7" s="1"/>
      <c r="O7" s="1"/>
    </row>
    <row r="8" spans="1:16" x14ac:dyDescent="0.2">
      <c r="A8" s="1" t="s">
        <v>2</v>
      </c>
      <c r="B8">
        <f ca="1">RANDBETWEEN(41,90)</f>
        <v>64</v>
      </c>
      <c r="C8" s="1" t="s">
        <v>2</v>
      </c>
      <c r="D8">
        <f t="shared" ca="1" si="1"/>
        <v>61</v>
      </c>
      <c r="G8" s="1" t="s">
        <v>2</v>
      </c>
      <c r="H8">
        <f ca="1"/>
        <v>61</v>
      </c>
    </row>
    <row r="9" spans="1:16" x14ac:dyDescent="0.2">
      <c r="A9" s="1" t="s">
        <v>3</v>
      </c>
      <c r="B9">
        <f ca="1">RANDBETWEEN(41,90)</f>
        <v>63</v>
      </c>
      <c r="C9" s="1" t="s">
        <v>3</v>
      </c>
      <c r="D9">
        <f t="shared" ca="1" si="1"/>
        <v>74</v>
      </c>
      <c r="G9" s="1" t="s">
        <v>3</v>
      </c>
      <c r="H9">
        <f ca="1"/>
        <v>74</v>
      </c>
    </row>
    <row r="10" spans="1:16" x14ac:dyDescent="0.2">
      <c r="A10" s="1" t="s">
        <v>4</v>
      </c>
      <c r="B10">
        <f ca="1">RANDBETWEEN(41,90)</f>
        <v>41</v>
      </c>
      <c r="C10" s="1" t="s">
        <v>4</v>
      </c>
      <c r="D10">
        <f t="shared" ca="1" si="1"/>
        <v>50</v>
      </c>
      <c r="G10" s="1" t="s">
        <v>4</v>
      </c>
      <c r="H10">
        <f ca="1"/>
        <v>50</v>
      </c>
    </row>
    <row r="11" spans="1:16" x14ac:dyDescent="0.2">
      <c r="A11" s="1" t="s">
        <v>5</v>
      </c>
      <c r="B11">
        <f ca="1">RANDBETWEEN(41,90)</f>
        <v>64</v>
      </c>
      <c r="C11" s="1" t="s">
        <v>5</v>
      </c>
      <c r="D11">
        <f t="shared" ca="1" si="1"/>
        <v>65</v>
      </c>
      <c r="G11" s="1" t="s">
        <v>5</v>
      </c>
      <c r="H11">
        <f ca="1"/>
        <v>65</v>
      </c>
    </row>
    <row r="12" spans="1:16" x14ac:dyDescent="0.2">
      <c r="A12" s="1" t="s">
        <v>6</v>
      </c>
      <c r="B12">
        <f ca="1">RANDBETWEEN(41,90)</f>
        <v>65</v>
      </c>
      <c r="C12" s="1" t="s">
        <v>6</v>
      </c>
      <c r="D12">
        <f t="shared" ca="1" si="1"/>
        <v>90</v>
      </c>
      <c r="G12" s="1" t="s">
        <v>6</v>
      </c>
      <c r="H12">
        <f ca="1"/>
        <v>90</v>
      </c>
    </row>
    <row r="13" spans="1:16" x14ac:dyDescent="0.2">
      <c r="A13" s="1" t="s">
        <v>7</v>
      </c>
      <c r="B13">
        <f ca="1">RANDBETWEEN(41,90)</f>
        <v>66</v>
      </c>
      <c r="C13" s="1" t="s">
        <v>7</v>
      </c>
      <c r="D13">
        <f t="shared" ca="1" si="1"/>
        <v>65</v>
      </c>
      <c r="G13" s="1" t="s">
        <v>7</v>
      </c>
      <c r="H13">
        <f ca="1"/>
        <v>65</v>
      </c>
    </row>
    <row r="14" spans="1:16" x14ac:dyDescent="0.2">
      <c r="A14" s="1" t="s">
        <v>8</v>
      </c>
      <c r="B14">
        <f ca="1">RANDBETWEEN(41,90)</f>
        <v>72</v>
      </c>
      <c r="C14" s="1" t="s">
        <v>8</v>
      </c>
      <c r="D14">
        <f t="shared" ca="1" si="1"/>
        <v>81</v>
      </c>
      <c r="G14" s="1" t="s">
        <v>8</v>
      </c>
      <c r="H14">
        <f ca="1"/>
        <v>81</v>
      </c>
    </row>
    <row r="15" spans="1:16" x14ac:dyDescent="0.2">
      <c r="A15" s="1" t="s">
        <v>9</v>
      </c>
      <c r="B15">
        <f ca="1">RANDBETWEEN(41,90)</f>
        <v>47</v>
      </c>
      <c r="C15" s="1" t="s">
        <v>9</v>
      </c>
      <c r="D15">
        <f t="shared" ca="1" si="1"/>
        <v>50</v>
      </c>
      <c r="G15" s="1" t="s">
        <v>9</v>
      </c>
      <c r="H15">
        <f ca="1"/>
        <v>50</v>
      </c>
    </row>
    <row r="16" spans="1:16" x14ac:dyDescent="0.2">
      <c r="A16" s="1" t="s">
        <v>10</v>
      </c>
      <c r="B16">
        <f ca="1">RANDBETWEEN(41,90)</f>
        <v>49</v>
      </c>
      <c r="C16" s="1" t="s">
        <v>10</v>
      </c>
      <c r="D16">
        <f t="shared" ca="1" si="1"/>
        <v>77</v>
      </c>
      <c r="G16" s="1" t="s">
        <v>10</v>
      </c>
      <c r="H16">
        <f ca="1"/>
        <v>77</v>
      </c>
    </row>
    <row r="17" spans="1:14" x14ac:dyDescent="0.2">
      <c r="A17" s="1" t="s">
        <v>11</v>
      </c>
      <c r="B17">
        <f ca="1">RANDBETWEEN(41,90)</f>
        <v>79</v>
      </c>
      <c r="C17" s="1" t="s">
        <v>11</v>
      </c>
      <c r="D17">
        <f t="shared" ca="1" si="1"/>
        <v>56</v>
      </c>
      <c r="G17" s="1" t="s">
        <v>11</v>
      </c>
      <c r="H17">
        <f ca="1"/>
        <v>56</v>
      </c>
    </row>
    <row r="20" spans="1:14" x14ac:dyDescent="0.2">
      <c r="C20">
        <f ca="1">INDEX($D$6:$D$17,COLUMN(A1))</f>
        <v>51</v>
      </c>
      <c r="D20">
        <f t="shared" ref="D20:N20" ca="1" si="2">INDEX($D$6:$D$17,COLUMN(B1))</f>
        <v>61</v>
      </c>
      <c r="E20">
        <f t="shared" ca="1" si="2"/>
        <v>61</v>
      </c>
      <c r="F20">
        <f t="shared" ca="1" si="2"/>
        <v>74</v>
      </c>
      <c r="G20">
        <f t="shared" ca="1" si="2"/>
        <v>50</v>
      </c>
      <c r="H20">
        <f t="shared" ca="1" si="2"/>
        <v>65</v>
      </c>
      <c r="I20">
        <f t="shared" ca="1" si="2"/>
        <v>90</v>
      </c>
      <c r="J20">
        <f t="shared" ca="1" si="2"/>
        <v>65</v>
      </c>
      <c r="K20">
        <f t="shared" ca="1" si="2"/>
        <v>81</v>
      </c>
      <c r="L20">
        <f t="shared" ca="1" si="2"/>
        <v>50</v>
      </c>
      <c r="M20">
        <f t="shared" ca="1" si="2"/>
        <v>77</v>
      </c>
      <c r="N20">
        <f t="shared" ca="1" si="2"/>
        <v>56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2008-02-01T13:44:13Z</dcterms:created>
  <dcterms:modified xsi:type="dcterms:W3CDTF">2012-12-15T13:31:51Z</dcterms:modified>
</cp:coreProperties>
</file>