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 activeTab="1"/>
  </bookViews>
  <sheets>
    <sheet name="JanChart" sheetId="18" r:id="rId1"/>
    <sheet name="JanSalesSummary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<sst xmlns="http://schemas.openxmlformats.org/spreadsheetml/2006/main" count="14" uniqueCount="14">
  <si>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</si>
  <si>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</si>
  <si>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</si>
  <si>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</si>
  <si>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</si>
  <si>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January Sales for Inc Corp</t>
  </si>
  <si>
    <t xml:space="preserve">Cars Sold </t>
  </si>
  <si>
    <t xml:space="preserve">Planes Sold </t>
  </si>
  <si>
    <t xml:space="preserve">Bikes Sold </t>
  </si>
  <si>
    <t>Helicopters Sold</t>
  </si>
  <si>
    <t xml:space="preserve">Speed Boats Sold </t>
  </si>
  <si>
    <t xml:space="preserve">Horses Sold </t>
  </si>
  <si>
    <t xml:space="preserve">Caravans Sold </t>
  </si>
  <si>
    <t xml:space="preserve">Total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</si>
</sst>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</c:v>
                </c:pt>
                <c:pt idx="1">
                  <c:v>Planes Sold </c:v>
                </c:pt>
                <c:pt idx="2">
                  <c:v>Bikes Sold </c:v>
                </c:pt>
                <c:pt idx="3">
                  <c:v>Helicopters Sold</c:v>
                </c:pt>
                <c:pt idx="4">
                  <c:v>Speed Boats Sold </c:v>
                </c:pt>
                <c:pt idx="5">
                  <c:v>Horses Sold </c:v>
                </c:pt>
                <c:pt idx="6">
                  <c:v>Caravans Sold 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</c:v>
                </c:pt>
                <c:pt idx="1">
                  <c:v>Planes Sold </c:v>
                </c:pt>
                <c:pt idx="2">
                  <c:v>Bikes Sold </c:v>
                </c:pt>
                <c:pt idx="3">
                  <c:v>Helicopters Sold</c:v>
                </c:pt>
                <c:pt idx="4">
                  <c:v>Speed Boats Sold </c:v>
                </c:pt>
                <c:pt idx="5">
                  <c:v>Horses Sold </c:v>
                </c:pt>
                <c:pt idx="6">
                  <c:v>Caravans Sold 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</c:v>
                </c:pt>
                <c:pt idx="1">
                  <c:v>Planes Sold </c:v>
                </c:pt>
                <c:pt idx="2">
                  <c:v>Bikes Sold </c:v>
                </c:pt>
                <c:pt idx="3">
                  <c:v>Helicopters Sold</c:v>
                </c:pt>
                <c:pt idx="4">
                  <c:v>Speed Boats Sold </c:v>
                </c:pt>
                <c:pt idx="5">
                  <c:v>Horses Sold </c:v>
                </c:pt>
                <c:pt idx="6">
                  <c:v>Caravans Sold 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</c:v>
                </c:pt>
                <c:pt idx="1">
                  <c:v>Planes Sold </c:v>
                </c:pt>
                <c:pt idx="2">
                  <c:v>Bikes Sold </c:v>
                </c:pt>
                <c:pt idx="3">
                  <c:v>Helicopters Sold</c:v>
                </c:pt>
                <c:pt idx="4">
                  <c:v>Speed Boats Sold </c:v>
                </c:pt>
                <c:pt idx="5">
                  <c:v>Horses Sold </c:v>
                </c:pt>
                <c:pt idx="6">
                  <c:v>Caravans Sold 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779288"/>
        <c:axId val="346783208"/>
      </c:barChart>
      <c:catAx>
        <c:axId val="34677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3208"/>
        <c:crosses val="autoZero"/>
        <c:auto val="1"/>
        <c:lblAlgn val="ctr"/>
        <c:lblOffset val="100"/>
        <c:noMultiLvlLbl val="0"/>
      </c:catAx>
      <c:valAx>
        <c:axId val="3467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3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JanSalesSummary!$A$7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1"/>
              <c:layout>
                <c:manualLayout>
                  <c:x val="3.3482458291329502E-2"/>
                  <c:y val="-0.121454287667417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748376608633263E-2"/>
                  <c:y val="0.179137993602889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6824146981627295E-2"/>
                  <c:y val="0.137419719641154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093589079911742E-2"/>
                  <c:y val="-9.30389649846823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</c:v>
                </c:pt>
                <c:pt idx="1">
                  <c:v>Planes Sold </c:v>
                </c:pt>
                <c:pt idx="2">
                  <c:v>Bikes Sold </c:v>
                </c:pt>
                <c:pt idx="3">
                  <c:v>Helicopters Sold</c:v>
                </c:pt>
                <c:pt idx="4">
                  <c:v>Speed Boats Sold </c:v>
                </c:pt>
                <c:pt idx="5">
                  <c:v>Horses Sold </c:v>
                </c:pt>
                <c:pt idx="6">
                  <c:v>Caravans Sold </c:v>
                </c:pt>
              </c:strCache>
            </c:strRef>
          </c:cat>
          <c:val>
            <c:numRef>
              <c:f>JanSalesSummary!$B$7:$H$7</c:f>
              <c:numCache>
                <c:formatCode>0</c:formatCode>
                <c:ptCount val="7"/>
                <c:pt idx="0">
                  <c:v>2412</c:v>
                </c:pt>
                <c:pt idx="1">
                  <c:v>116</c:v>
                </c:pt>
                <c:pt idx="2">
                  <c:v>2420</c:v>
                </c:pt>
                <c:pt idx="3">
                  <c:v>4724</c:v>
                </c:pt>
                <c:pt idx="4">
                  <c:v>7028</c:v>
                </c:pt>
                <c:pt idx="5">
                  <c:v>9332</c:v>
                </c:pt>
                <c:pt idx="6">
                  <c:v>11636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1</xdr:row>
      <xdr:rowOff>571499</xdr:rowOff>
    </xdr:from>
    <xdr:to>
      <xdr:col>12</xdr:col>
      <xdr:colOff>190500</xdr:colOff>
      <xdr:row>13</xdr:row>
      <xdr:rowOff>9524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3" sqref="I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6</v>
      </c>
      <c r="C2" s="17" t="s">
        <v>7</v>
      </c>
      <c r="D2" s="17" t="s">
        <v>8</v>
      </c>
      <c r="E2" s="18" t="s">
        <v>9</v>
      </c>
      <c r="F2" s="18" t="s">
        <v>10</v>
      </c>
      <c r="G2" s="18" t="s">
        <v>11</v>
      </c>
      <c r="H2" s="18" t="s">
        <v>12</v>
      </c>
      <c r="I2" s="18" t="s">
        <v>13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JanSalesSummary</vt:lpstr>
      <vt:lpstr>JanChart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2013-09-16T13:56:36Z</dcterms:modified>
</cp:coreProperties>
</file>