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/>
  </bookViews>
  <sheets>
    <sheet name="Sales" sheetId="17" r:id="rId1"/>
    <sheet name="AREASummary" sheetId="15" r:id="rId2"/>
    <sheet name="JanSalesSummary" sheetId="4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<sst xmlns="http://schemas.openxmlformats.org/spreadsheetml/2006/main" count="23" uniqueCount="17">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</sst>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45160"/>
        <c:axId val="499945944"/>
      </c:lineChart>
      <c:dateAx>
        <c:axId val="499945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5944"/>
        <c:crosses val="autoZero"/>
        <c:auto val="1"/>
        <c:lblOffset val="100"/>
        <c:baseTimeUnit val="days"/>
      </c:dateAx>
      <c:valAx>
        <c:axId val="4999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458304"/>
        <c:axId val="359456736"/>
      </c:barChart>
      <c:catAx>
        <c:axId val="35945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6736"/>
        <c:crosses val="autoZero"/>
        <c:auto val="1"/>
        <c:lblAlgn val="ctr"/>
        <c:lblOffset val="100"/>
        <c:noMultiLvlLbl val="0"/>
      </c:catAx>
      <c:valAx>
        <c:axId val="3594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118</xdr:row>
      <xdr:rowOff>85726</xdr:rowOff>
    </xdr:from>
    <xdr:to>
      <xdr:col>14</xdr:col>
      <xdr:colOff>561975</xdr:colOff>
      <xdr:row>140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371475</xdr:rowOff>
    </xdr:from>
    <xdr:to>
      <xdr:col>15</xdr:col>
      <xdr:colOff>257175</xdr:colOff>
      <xdr:row>12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876300</xdr:rowOff>
    </xdr:from>
    <xdr:to>
      <xdr:col>11</xdr:col>
      <xdr:colOff>552449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66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AREASummary</vt:lpstr>
      <vt:lpstr>JanSalesSummary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2013-09-17T13:14:47Z</dcterms:modified>
</cp:coreProperties>
</file>