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"/>
    </mc:Choice>
  </mc:AlternateContent>
  <bookViews>
    <workbookView xWindow="0" yWindow="0" windowWidth="14895" windowHeight="7560" tabRatio="825" activeTab="1"/>
  </bookViews>
  <sheets>
    <sheet name="Chart" sheetId="21" r:id="rId1"/>
    <sheet name="MultipleCharts" sheetId="5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</calcChain>
</file>

<file path=xl/sharedStrings.xml><?xml version="1.0" encoding="utf-8"?>
<sst xmlns="http://schemas.openxmlformats.org/spreadsheetml/2006/main" count="10" uniqueCount="10">
  <si>
    <t>Excel</t>
  </si>
  <si>
    <t>Power Point</t>
  </si>
  <si>
    <t>Word</t>
  </si>
  <si>
    <t>Outlook</t>
  </si>
  <si>
    <t xml:space="preserve">Year 2010 </t>
  </si>
  <si>
    <t>Year 2011</t>
  </si>
  <si>
    <t>Year 2012</t>
  </si>
  <si>
    <t>Year 2013</t>
  </si>
  <si>
    <t>Year 2014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</si>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</sst>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MultipleCharts!$B$1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MultipleCharts!$C$1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MultipleCharts!$D$1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MultipleCharts!$E$1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9812352"/>
        <c:axId val="-1769811264"/>
      </c:barChart>
      <c:catAx>
        <c:axId val="-17698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811264"/>
        <c:crosses val="autoZero"/>
        <c:auto val="1"/>
        <c:lblAlgn val="ctr"/>
        <c:lblOffset val="100"/>
        <c:noMultiLvlLbl val="0"/>
      </c:catAx>
      <c:valAx>
        <c:axId val="-1769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8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MultipleCharts!$B$1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MultipleCharts!$C$1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MultipleCharts!$D$1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MultipleCharts!$E$1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3080816"/>
        <c:axId val="-1923074832"/>
      </c:barChart>
      <c:catAx>
        <c:axId val="-19230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4832"/>
        <c:crosses val="autoZero"/>
        <c:auto val="1"/>
        <c:lblAlgn val="ctr"/>
        <c:lblOffset val="100"/>
        <c:noMultiLvlLbl val="0"/>
      </c:catAx>
      <c:valAx>
        <c:axId val="-1923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Clustered Column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21704185317082"/>
          <c:y val="0.23712665537244965"/>
          <c:w val="0.86878295814682915"/>
          <c:h val="0.531474090507223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MultipleCharts!$B$1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MultipleCharts!$C$1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MultipleCharts!$D$1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MultipleCharts!$E$1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3072112"/>
        <c:axId val="-1923082448"/>
        <c:axId val="0"/>
      </c:bar3DChart>
      <c:catAx>
        <c:axId val="-19230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82448"/>
        <c:crosses val="autoZero"/>
        <c:auto val="1"/>
        <c:lblAlgn val="ctr"/>
        <c:lblOffset val="100"/>
        <c:noMultiLvlLbl val="0"/>
      </c:catAx>
      <c:valAx>
        <c:axId val="-19230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Column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MultipleCharts!$B$1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MultipleCharts!$C$1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MultipleCharts!$D$1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MultipleCharts!$E$1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3078640"/>
        <c:axId val="-1923077552"/>
      </c:barChart>
      <c:catAx>
        <c:axId val="-19230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7552"/>
        <c:crosses val="autoZero"/>
        <c:auto val="1"/>
        <c:lblAlgn val="ctr"/>
        <c:lblOffset val="100"/>
        <c:noMultiLvlLbl val="0"/>
      </c:catAx>
      <c:valAx>
        <c:axId val="-19230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Column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MultipleCharts!$B$1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MultipleCharts!$C$1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MultipleCharts!$D$1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MultipleCharts!$E$1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MultipleCharts!$A$2:$A$6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MultipleCharts!$E$2:$E$6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3068848"/>
        <c:axId val="-1923070480"/>
        <c:axId val="-1929544480"/>
      </c:bar3DChart>
      <c:catAx>
        <c:axId val="-19230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0480"/>
        <c:crosses val="autoZero"/>
        <c:auto val="1"/>
        <c:lblAlgn val="ctr"/>
        <c:lblOffset val="100"/>
        <c:noMultiLvlLbl val="0"/>
      </c:catAx>
      <c:valAx>
        <c:axId val="-19230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68848"/>
        <c:crosses val="autoZero"/>
        <c:crossBetween val="between"/>
      </c:valAx>
      <c:serAx>
        <c:axId val="-19295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0704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275168</xdr:colOff>
      <xdr:row>0</xdr:row>
      <xdr:rowOff>95251</xdr:rowOff>
    </xdr:from>
    <xdr:to>
      <xdr:col>12</xdr:col>
      <xdr:colOff>241299</xdr:colOff>
      <xdr:row>12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269875</xdr:colOff>
      <xdr:row>13</xdr:row>
      <xdr:rowOff>26457</xdr:rowOff>
    </xdr:from>
    <xdr:to>
      <xdr:col>12</xdr:col>
      <xdr:colOff>275166</xdr:colOff>
      <xdr:row>24</xdr:row>
      <xdr:rowOff>185208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105832</xdr:rowOff>
    </xdr:from>
    <xdr:to>
      <xdr:col>5</xdr:col>
      <xdr:colOff>402167</xdr:colOff>
      <xdr:row>16</xdr:row>
      <xdr:rowOff>128057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89957</xdr:rowOff>
    </xdr:from>
    <xdr:to>
      <xdr:col>5</xdr:col>
      <xdr:colOff>328082</xdr:colOff>
      <xdr:row>30</xdr:row>
      <xdr:rowOff>5292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ancedChartTyp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s"/>
      <sheetName val="Gantt"/>
      <sheetName val="Pareto"/>
      <sheetName val="Frequency"/>
      <sheetName val="Dynamic"/>
      <sheetName val="Combo"/>
      <sheetName val="Sheet1"/>
    </sheetNames>
    <sheetDataSet>
      <sheetData sheetId="0">
        <row r="1">
          <cell r="B1" t="str">
            <v>Excel</v>
          </cell>
          <cell r="C1" t="str">
            <v>Power Point</v>
          </cell>
          <cell r="D1" t="str">
            <v>Word</v>
          </cell>
          <cell r="E1" t="str">
            <v>Outlook</v>
          </cell>
        </row>
        <row r="2">
          <cell r="A2" t="str">
            <v xml:space="preserve">Year 2010 </v>
          </cell>
          <cell r="B2">
            <v>175</v>
          </cell>
          <cell r="C2">
            <v>200</v>
          </cell>
          <cell r="D2">
            <v>250</v>
          </cell>
          <cell r="E2">
            <v>300</v>
          </cell>
        </row>
        <row r="3">
          <cell r="A3" t="str">
            <v>Year 2011</v>
          </cell>
          <cell r="B3">
            <v>100</v>
          </cell>
          <cell r="C3">
            <v>125</v>
          </cell>
          <cell r="D3">
            <v>170</v>
          </cell>
          <cell r="E3">
            <v>200</v>
          </cell>
        </row>
        <row r="4">
          <cell r="A4" t="str">
            <v>Year 2012</v>
          </cell>
          <cell r="B4">
            <v>300</v>
          </cell>
          <cell r="C4">
            <v>350</v>
          </cell>
          <cell r="D4">
            <v>400</v>
          </cell>
          <cell r="E4">
            <v>450</v>
          </cell>
        </row>
        <row r="5">
          <cell r="A5" t="str">
            <v>Year 2013</v>
          </cell>
          <cell r="B5">
            <v>100</v>
          </cell>
          <cell r="C5">
            <v>250</v>
          </cell>
          <cell r="D5">
            <v>350</v>
          </cell>
          <cell r="E5">
            <v>325</v>
          </cell>
        </row>
        <row r="6">
          <cell r="A6" t="str">
            <v>Year 2014</v>
          </cell>
          <cell r="B6">
            <v>350</v>
          </cell>
          <cell r="C6">
            <v>275</v>
          </cell>
          <cell r="D6">
            <v>525</v>
          </cell>
          <cell r="E6">
            <v>375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Excel sales(million $)</v>
          </cell>
          <cell r="C1" t="str">
            <v>Advertising expenses</v>
          </cell>
        </row>
        <row r="2">
          <cell r="A2" t="str">
            <v xml:space="preserve">Year 2010 </v>
          </cell>
          <cell r="B2">
            <v>175</v>
          </cell>
          <cell r="C2">
            <v>300</v>
          </cell>
        </row>
        <row r="3">
          <cell r="A3" t="str">
            <v>Year 2011</v>
          </cell>
          <cell r="B3">
            <v>100</v>
          </cell>
          <cell r="C3">
            <v>14</v>
          </cell>
        </row>
        <row r="4">
          <cell r="A4" t="str">
            <v>Year 2012</v>
          </cell>
          <cell r="B4">
            <v>300</v>
          </cell>
          <cell r="C4">
            <v>22</v>
          </cell>
        </row>
        <row r="5">
          <cell r="A5" t="str">
            <v>Year 2013</v>
          </cell>
          <cell r="B5">
            <v>100</v>
          </cell>
          <cell r="C5">
            <v>5</v>
          </cell>
        </row>
        <row r="6">
          <cell r="A6" t="str">
            <v>Year 2014</v>
          </cell>
          <cell r="B6">
            <v>350</v>
          </cell>
          <cell r="C6">
            <v>19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"/>
  <sheetViews>
    <sheetView tabSelected="1" zoomScale="90" zoomScaleNormal="90" workbookViewId="0">
      <selection activeCell="O8" sqref="O8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bestFit="1" customWidth="1"/>
    <col min="4" max="4" width="9.7109375" customWidth="1"/>
    <col min="5" max="5" width="8.140625" bestFit="1" customWidth="1"/>
    <col min="6" max="6" width="6.28515625" bestFit="1" customWidth="1"/>
    <col min="7" max="7" width="10.7109375" customWidth="1"/>
    <col min="8" max="8" width="10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>
        <f>SUM(B2:E2)</f>
        <v>925</v>
      </c>
    </row>
    <row r="3" spans="1:6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>
        <f t="shared" ref="F3:F6" si="0">SUM(B3:E3)</f>
        <v>595</v>
      </c>
    </row>
    <row r="4" spans="1:6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>
        <f t="shared" si="0"/>
        <v>1500</v>
      </c>
    </row>
    <row r="5" spans="1:6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>
        <f t="shared" si="0"/>
        <v>1025</v>
      </c>
    </row>
    <row r="6" spans="1:6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>
        <f t="shared" si="0"/>
        <v>1525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MultipleCharts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cp:lastPrinted>2014-12-05T20:28:01Z</cp:lastPrinted>
  <dcterms:created xsi:type="dcterms:W3CDTF">2014-11-02T04:04:19Z</dcterms:created>
  <dcterms:modified xsi:type="dcterms:W3CDTF">2014-12-05T21:05:02Z</dcterms:modified>
</cp:coreProperties>
</file>