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Business\Udemy Business\#1 Courses_\#1 The Power of Shortcuts in Excel\Resources\"/>
    </mc:Choice>
  </mc:AlternateContent>
  <bookViews>
    <workbookView xWindow="0" yWindow="0" windowWidth="28800" windowHeight="12435" activeTab="1"/>
  </bookViews>
  <sheets>
    <sheet name="Backward Referencing" sheetId="3" r:id="rId1"/>
    <sheet name="Forward Referenci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4" i="3"/>
  <c r="B3" i="3"/>
  <c r="B2" i="3"/>
</calcChain>
</file>

<file path=xl/sharedStrings.xml><?xml version="1.0" encoding="utf-8"?>
<sst xmlns="http://schemas.openxmlformats.org/spreadsheetml/2006/main" count="97" uniqueCount="96">
  <si>
    <t>List 1</t>
  </si>
  <si>
    <t>Product of List 1</t>
  </si>
  <si>
    <t>Sum of List 1</t>
  </si>
  <si>
    <t>Average of List One</t>
  </si>
  <si>
    <t>Median of List 1</t>
  </si>
  <si>
    <t>List 3</t>
  </si>
  <si>
    <t>List 2</t>
  </si>
  <si>
    <t>List 4</t>
  </si>
  <si>
    <t>List 5</t>
  </si>
  <si>
    <t>List 6</t>
  </si>
  <si>
    <t>List 7</t>
  </si>
  <si>
    <t>List 8</t>
  </si>
  <si>
    <t>List 9</t>
  </si>
  <si>
    <t>List 10</t>
  </si>
  <si>
    <t>List 11</t>
  </si>
  <si>
    <t>List 12</t>
  </si>
  <si>
    <t>List 13</t>
  </si>
  <si>
    <t>List 14</t>
  </si>
  <si>
    <t>List 15</t>
  </si>
  <si>
    <t>List 16</t>
  </si>
  <si>
    <t>List 17</t>
  </si>
  <si>
    <t>List 18</t>
  </si>
  <si>
    <t>List 19</t>
  </si>
  <si>
    <t>List 20</t>
  </si>
  <si>
    <t>List 21</t>
  </si>
  <si>
    <t>List 22</t>
  </si>
  <si>
    <t>List 23</t>
  </si>
  <si>
    <t>List 24</t>
  </si>
  <si>
    <t>List 25</t>
  </si>
  <si>
    <t>List 26</t>
  </si>
  <si>
    <t>List 27</t>
  </si>
  <si>
    <t>List 28</t>
  </si>
  <si>
    <t>List 29</t>
  </si>
  <si>
    <t>List 30</t>
  </si>
  <si>
    <t>List 31</t>
  </si>
  <si>
    <t>List 32</t>
  </si>
  <si>
    <t>List 33</t>
  </si>
  <si>
    <t>List 34</t>
  </si>
  <si>
    <t>List 35</t>
  </si>
  <si>
    <t>List 36</t>
  </si>
  <si>
    <t>List 37</t>
  </si>
  <si>
    <t>List 38</t>
  </si>
  <si>
    <t>List 39</t>
  </si>
  <si>
    <t>List 40</t>
  </si>
  <si>
    <t>List 41</t>
  </si>
  <si>
    <t>List 42</t>
  </si>
  <si>
    <t>List 43</t>
  </si>
  <si>
    <t>List 44</t>
  </si>
  <si>
    <t>List 45</t>
  </si>
  <si>
    <t>List 46</t>
  </si>
  <si>
    <t>List 47</t>
  </si>
  <si>
    <t>List 48</t>
  </si>
  <si>
    <t>List 49</t>
  </si>
  <si>
    <t>List 50</t>
  </si>
  <si>
    <t>List 51</t>
  </si>
  <si>
    <t>List 52</t>
  </si>
  <si>
    <t>List 53</t>
  </si>
  <si>
    <t>List 54</t>
  </si>
  <si>
    <t>List 55</t>
  </si>
  <si>
    <t>List 56</t>
  </si>
  <si>
    <t>List 57</t>
  </si>
  <si>
    <t>List 58</t>
  </si>
  <si>
    <t>List 59</t>
  </si>
  <si>
    <t>List 60</t>
  </si>
  <si>
    <t>List 61</t>
  </si>
  <si>
    <t>List 62</t>
  </si>
  <si>
    <t>List 63</t>
  </si>
  <si>
    <t>List 64</t>
  </si>
  <si>
    <t>List 65</t>
  </si>
  <si>
    <t>List 66</t>
  </si>
  <si>
    <t>List 67</t>
  </si>
  <si>
    <t>List 68</t>
  </si>
  <si>
    <t>List 69</t>
  </si>
  <si>
    <t>List 70</t>
  </si>
  <si>
    <t>List 71</t>
  </si>
  <si>
    <t>List 72</t>
  </si>
  <si>
    <t>List 73</t>
  </si>
  <si>
    <t>List 74</t>
  </si>
  <si>
    <t>List 75</t>
  </si>
  <si>
    <t>List 76</t>
  </si>
  <si>
    <t>List 77</t>
  </si>
  <si>
    <t>List 78</t>
  </si>
  <si>
    <t>List 79</t>
  </si>
  <si>
    <t>List 80</t>
  </si>
  <si>
    <t>List 81</t>
  </si>
  <si>
    <t>List 82</t>
  </si>
  <si>
    <t>List 83</t>
  </si>
  <si>
    <t>List 84</t>
  </si>
  <si>
    <t>List 85</t>
  </si>
  <si>
    <t>List 86</t>
  </si>
  <si>
    <t>List 87</t>
  </si>
  <si>
    <t>List 88</t>
  </si>
  <si>
    <t>List 89</t>
  </si>
  <si>
    <t>List 90</t>
  </si>
  <si>
    <t>List 91</t>
  </si>
  <si>
    <t>List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</si>
</sst>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6" sqref="C6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</v>
      </c>
      <c r="B1">
        <f>PRODUCT(F2:F11)</f>
        <v>3628800</v>
      </c>
      <c r="F1" t="s">
        <v>0</v>
      </c>
    </row>
    <row r="2" spans="1:6" x14ac:dyDescent="0.25">
      <c r="A2" t="s">
        <v>2</v>
      </c>
      <c r="B2">
        <f>SUM(F2:F11)</f>
        <v>55</v>
      </c>
      <c r="F2">
        <v>1</v>
      </c>
    </row>
    <row r="3" spans="1:6" x14ac:dyDescent="0.25">
      <c r="A3" t="s">
        <v>3</v>
      </c>
      <c r="B3">
        <f>AVERAGE(F2:F11)</f>
        <v>5.5</v>
      </c>
      <c r="F3">
        <v>2</v>
      </c>
    </row>
    <row r="4" spans="1:6" x14ac:dyDescent="0.25">
      <c r="A4" t="s">
        <v>4</v>
      </c>
      <c r="B4">
        <f>MEDIAN(F2:F11)</f>
        <v>5.5</v>
      </c>
      <c r="F4">
        <v>3</v>
      </c>
    </row>
    <row r="5" spans="1:6" x14ac:dyDescent="0.25">
      <c r="F5">
        <v>4</v>
      </c>
    </row>
    <row r="6" spans="1:6" x14ac:dyDescent="0.25">
      <c r="F6">
        <v>5</v>
      </c>
    </row>
    <row r="7" spans="1:6" x14ac:dyDescent="0.25">
      <c r="F7">
        <v>6</v>
      </c>
    </row>
    <row r="8" spans="1:6" x14ac:dyDescent="0.25">
      <c r="F8">
        <v>7</v>
      </c>
    </row>
    <row r="9" spans="1:6" x14ac:dyDescent="0.25">
      <c r="F9">
        <v>8</v>
      </c>
    </row>
    <row r="10" spans="1:6" x14ac:dyDescent="0.25">
      <c r="F10">
        <v>9</v>
      </c>
    </row>
    <row r="11" spans="1:6" x14ac:dyDescent="0.25">
      <c r="F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99"/>
  <sheetViews>
    <sheetView tabSelected="1" workbookViewId="0">
      <selection activeCell="E5" sqref="E5"/>
    </sheetView>
  </sheetViews>
  <sheetFormatPr defaultRowHeight="15" x14ac:dyDescent="0.25"/>
  <sheetData>
    <row r="1" spans="1:92" x14ac:dyDescent="0.25">
      <c r="A1" t="s">
        <v>0</v>
      </c>
      <c r="B1" t="s">
        <v>6</v>
      </c>
      <c r="C1" t="s">
        <v>5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</row>
    <row r="2" spans="1:92" x14ac:dyDescent="0.25">
      <c r="A2">
        <v>47133</v>
      </c>
      <c r="B2">
        <v>96865</v>
      </c>
      <c r="C2">
        <v>91313</v>
      </c>
      <c r="D2">
        <v>52933</v>
      </c>
      <c r="E2">
        <v>60852</v>
      </c>
      <c r="F2">
        <v>80158</v>
      </c>
      <c r="G2">
        <v>91218</v>
      </c>
      <c r="H2">
        <v>93314</v>
      </c>
      <c r="I2">
        <v>25039</v>
      </c>
      <c r="J2">
        <v>29128</v>
      </c>
      <c r="K2">
        <v>91201</v>
      </c>
      <c r="L2">
        <v>8527</v>
      </c>
      <c r="M2">
        <v>12745</v>
      </c>
      <c r="N2">
        <v>68894</v>
      </c>
      <c r="O2">
        <v>41652</v>
      </c>
      <c r="P2">
        <v>45675</v>
      </c>
      <c r="Q2">
        <v>49589</v>
      </c>
      <c r="R2">
        <v>14123</v>
      </c>
      <c r="S2">
        <v>62067</v>
      </c>
      <c r="T2">
        <v>23228</v>
      </c>
      <c r="U2">
        <v>99820</v>
      </c>
      <c r="V2">
        <v>19765</v>
      </c>
      <c r="W2">
        <v>93669</v>
      </c>
      <c r="X2">
        <v>78339</v>
      </c>
      <c r="Y2">
        <v>5227</v>
      </c>
      <c r="Z2">
        <v>91087</v>
      </c>
      <c r="AA2">
        <v>65883</v>
      </c>
      <c r="AB2">
        <v>10997</v>
      </c>
      <c r="AC2">
        <v>33492</v>
      </c>
      <c r="AD2">
        <v>41432</v>
      </c>
      <c r="AE2">
        <v>63338</v>
      </c>
      <c r="AF2">
        <v>15707</v>
      </c>
      <c r="AG2">
        <v>55754</v>
      </c>
      <c r="AH2">
        <v>57163</v>
      </c>
      <c r="AI2">
        <v>37913</v>
      </c>
      <c r="AJ2">
        <v>15988</v>
      </c>
      <c r="AK2">
        <v>96632</v>
      </c>
      <c r="AL2">
        <v>24486</v>
      </c>
      <c r="AM2">
        <v>88714</v>
      </c>
      <c r="AN2">
        <v>21380</v>
      </c>
      <c r="AO2">
        <v>38790</v>
      </c>
      <c r="AP2">
        <v>69064</v>
      </c>
      <c r="AQ2">
        <v>38151</v>
      </c>
      <c r="AR2">
        <v>95188</v>
      </c>
      <c r="AS2">
        <v>64791</v>
      </c>
      <c r="AT2">
        <v>76476</v>
      </c>
      <c r="AU2">
        <v>71446</v>
      </c>
      <c r="AV2">
        <v>83441</v>
      </c>
      <c r="AW2">
        <v>18767</v>
      </c>
      <c r="AX2">
        <v>99644</v>
      </c>
      <c r="AY2">
        <v>11981</v>
      </c>
      <c r="AZ2">
        <v>7720</v>
      </c>
      <c r="BA2">
        <v>22933</v>
      </c>
      <c r="BB2">
        <v>24204</v>
      </c>
      <c r="BC2">
        <v>83662</v>
      </c>
      <c r="BD2">
        <v>64133</v>
      </c>
      <c r="BE2">
        <v>83421</v>
      </c>
      <c r="BF2">
        <v>21828</v>
      </c>
      <c r="BG2">
        <v>55023</v>
      </c>
      <c r="BH2">
        <v>46026</v>
      </c>
      <c r="BI2">
        <v>82283</v>
      </c>
      <c r="BJ2">
        <v>6395</v>
      </c>
      <c r="BK2">
        <v>14290</v>
      </c>
      <c r="BL2">
        <v>15351</v>
      </c>
      <c r="BM2">
        <v>36964</v>
      </c>
      <c r="BN2">
        <v>38062</v>
      </c>
      <c r="BO2">
        <v>32412</v>
      </c>
      <c r="BP2">
        <v>23627</v>
      </c>
      <c r="BQ2">
        <v>41918</v>
      </c>
      <c r="BR2">
        <v>38732</v>
      </c>
      <c r="BS2">
        <v>15484</v>
      </c>
      <c r="BT2">
        <v>84562</v>
      </c>
      <c r="BU2">
        <v>78653</v>
      </c>
      <c r="BV2">
        <v>36314</v>
      </c>
      <c r="BW2">
        <v>48240</v>
      </c>
      <c r="BX2">
        <v>24123</v>
      </c>
      <c r="BY2">
        <v>65926</v>
      </c>
      <c r="BZ2">
        <v>51926</v>
      </c>
      <c r="CA2">
        <v>94167</v>
      </c>
      <c r="CB2">
        <v>92539</v>
      </c>
      <c r="CC2">
        <v>96921</v>
      </c>
      <c r="CD2">
        <v>66001</v>
      </c>
      <c r="CE2">
        <v>45392</v>
      </c>
      <c r="CF2">
        <v>97524</v>
      </c>
      <c r="CG2">
        <v>48379</v>
      </c>
      <c r="CH2">
        <v>39666</v>
      </c>
      <c r="CI2">
        <v>44242</v>
      </c>
      <c r="CJ2">
        <v>53990</v>
      </c>
      <c r="CK2">
        <v>86542</v>
      </c>
      <c r="CL2">
        <v>63844</v>
      </c>
      <c r="CM2">
        <v>82306</v>
      </c>
      <c r="CN2">
        <v>51503</v>
      </c>
    </row>
    <row r="3" spans="1:92" x14ac:dyDescent="0.25">
      <c r="A3">
        <v>52403</v>
      </c>
      <c r="B3">
        <v>78363</v>
      </c>
      <c r="C3">
        <v>50028</v>
      </c>
      <c r="D3">
        <v>7617</v>
      </c>
      <c r="E3">
        <v>62792</v>
      </c>
      <c r="F3">
        <v>62826</v>
      </c>
      <c r="G3">
        <v>66088</v>
      </c>
      <c r="H3">
        <v>15882</v>
      </c>
      <c r="I3">
        <v>84185</v>
      </c>
      <c r="J3">
        <v>11194</v>
      </c>
      <c r="K3">
        <v>63112</v>
      </c>
      <c r="L3">
        <v>77036</v>
      </c>
      <c r="M3">
        <v>67291</v>
      </c>
      <c r="N3">
        <v>81609</v>
      </c>
      <c r="O3">
        <v>84087</v>
      </c>
      <c r="P3">
        <v>36803</v>
      </c>
      <c r="Q3">
        <v>95799</v>
      </c>
      <c r="R3">
        <v>62867</v>
      </c>
      <c r="S3">
        <v>88349</v>
      </c>
      <c r="T3">
        <v>24320</v>
      </c>
      <c r="U3">
        <v>17297</v>
      </c>
      <c r="V3">
        <v>45036</v>
      </c>
      <c r="W3">
        <v>76970</v>
      </c>
      <c r="X3">
        <v>48119</v>
      </c>
      <c r="Y3">
        <v>3132</v>
      </c>
      <c r="Z3">
        <v>96842</v>
      </c>
      <c r="AA3">
        <v>67483</v>
      </c>
      <c r="AB3">
        <v>7480</v>
      </c>
      <c r="AC3">
        <v>15193</v>
      </c>
      <c r="AD3">
        <v>48691</v>
      </c>
      <c r="AE3">
        <v>75471</v>
      </c>
      <c r="AF3">
        <v>15576</v>
      </c>
      <c r="AG3">
        <v>13966</v>
      </c>
      <c r="AH3">
        <v>29909</v>
      </c>
      <c r="AI3">
        <v>99951</v>
      </c>
      <c r="AJ3">
        <v>70812</v>
      </c>
      <c r="AK3">
        <v>76139</v>
      </c>
      <c r="AL3">
        <v>10155</v>
      </c>
      <c r="AM3">
        <v>30683</v>
      </c>
      <c r="AN3">
        <v>32205</v>
      </c>
      <c r="AO3">
        <v>47399</v>
      </c>
      <c r="AP3">
        <v>84494</v>
      </c>
      <c r="AQ3">
        <v>9983</v>
      </c>
      <c r="AR3">
        <v>13360</v>
      </c>
      <c r="AS3">
        <v>77750</v>
      </c>
      <c r="AT3">
        <v>17047</v>
      </c>
      <c r="AU3">
        <v>71799</v>
      </c>
      <c r="AV3">
        <v>8812</v>
      </c>
      <c r="AW3">
        <v>17194</v>
      </c>
      <c r="AX3">
        <v>85872</v>
      </c>
      <c r="AY3">
        <v>37962</v>
      </c>
      <c r="AZ3">
        <v>77617</v>
      </c>
      <c r="BA3">
        <v>81526</v>
      </c>
      <c r="BB3">
        <v>99361</v>
      </c>
      <c r="BC3">
        <v>22797</v>
      </c>
      <c r="BD3">
        <v>92693</v>
      </c>
      <c r="BE3">
        <v>49842</v>
      </c>
      <c r="BF3">
        <v>61175</v>
      </c>
      <c r="BG3">
        <v>6375</v>
      </c>
      <c r="BH3">
        <v>86946</v>
      </c>
      <c r="BI3">
        <v>47888</v>
      </c>
      <c r="BJ3">
        <v>61965</v>
      </c>
      <c r="BK3">
        <v>72652</v>
      </c>
      <c r="BL3">
        <v>96494</v>
      </c>
      <c r="BM3">
        <v>84232</v>
      </c>
      <c r="BN3">
        <v>34590</v>
      </c>
      <c r="BO3">
        <v>2328</v>
      </c>
      <c r="BP3">
        <v>37293</v>
      </c>
      <c r="BQ3">
        <v>9072</v>
      </c>
      <c r="BR3">
        <v>34439</v>
      </c>
      <c r="BS3">
        <v>87092</v>
      </c>
      <c r="BT3">
        <v>78114</v>
      </c>
      <c r="BU3">
        <v>3946</v>
      </c>
      <c r="BV3">
        <v>2518</v>
      </c>
      <c r="BW3">
        <v>5045</v>
      </c>
      <c r="BX3">
        <v>53233</v>
      </c>
      <c r="BY3">
        <v>59784</v>
      </c>
      <c r="BZ3">
        <v>70401</v>
      </c>
      <c r="CA3">
        <v>4857</v>
      </c>
      <c r="CB3">
        <v>21151</v>
      </c>
      <c r="CC3">
        <v>45270</v>
      </c>
      <c r="CD3">
        <v>76830</v>
      </c>
      <c r="CE3">
        <v>22764</v>
      </c>
      <c r="CF3">
        <v>94276</v>
      </c>
      <c r="CG3">
        <v>41655</v>
      </c>
      <c r="CH3">
        <v>24276</v>
      </c>
      <c r="CI3">
        <v>38268</v>
      </c>
      <c r="CJ3">
        <v>33293</v>
      </c>
      <c r="CK3">
        <v>30186</v>
      </c>
      <c r="CL3">
        <v>67694</v>
      </c>
      <c r="CM3">
        <v>20386</v>
      </c>
      <c r="CN3">
        <v>40780</v>
      </c>
    </row>
    <row r="4" spans="1:92" x14ac:dyDescent="0.25">
      <c r="A4">
        <v>88475</v>
      </c>
      <c r="B4">
        <v>18386</v>
      </c>
      <c r="C4">
        <v>63235</v>
      </c>
      <c r="D4">
        <v>37390</v>
      </c>
      <c r="E4">
        <v>65253</v>
      </c>
      <c r="F4">
        <v>26298</v>
      </c>
      <c r="G4">
        <v>89876</v>
      </c>
      <c r="H4">
        <v>10013</v>
      </c>
      <c r="I4">
        <v>15102</v>
      </c>
      <c r="J4">
        <v>14882</v>
      </c>
      <c r="K4">
        <v>93321</v>
      </c>
      <c r="L4">
        <v>97972</v>
      </c>
      <c r="M4">
        <v>82258</v>
      </c>
      <c r="N4">
        <v>32073</v>
      </c>
      <c r="O4">
        <v>85954</v>
      </c>
      <c r="P4">
        <v>32584</v>
      </c>
      <c r="Q4">
        <v>87870</v>
      </c>
      <c r="R4">
        <v>7509</v>
      </c>
      <c r="S4">
        <v>53270</v>
      </c>
      <c r="T4">
        <v>21843</v>
      </c>
      <c r="U4">
        <v>50062</v>
      </c>
      <c r="V4">
        <v>81067</v>
      </c>
      <c r="W4">
        <v>22315</v>
      </c>
      <c r="X4">
        <v>14765</v>
      </c>
      <c r="Y4">
        <v>65798</v>
      </c>
      <c r="Z4">
        <v>65859</v>
      </c>
      <c r="AA4">
        <v>4387</v>
      </c>
      <c r="AB4">
        <v>9766</v>
      </c>
      <c r="AC4">
        <v>25493</v>
      </c>
      <c r="AD4">
        <v>80130</v>
      </c>
      <c r="AE4">
        <v>83410</v>
      </c>
      <c r="AF4">
        <v>34858</v>
      </c>
      <c r="AG4">
        <v>78709</v>
      </c>
      <c r="AH4">
        <v>57215</v>
      </c>
      <c r="AI4">
        <v>97074</v>
      </c>
      <c r="AJ4">
        <v>15807</v>
      </c>
      <c r="AK4">
        <v>23045</v>
      </c>
      <c r="AL4">
        <v>75066</v>
      </c>
      <c r="AM4">
        <v>89811</v>
      </c>
      <c r="AN4">
        <v>19618</v>
      </c>
      <c r="AO4">
        <v>35687</v>
      </c>
      <c r="AP4">
        <v>96525</v>
      </c>
      <c r="AQ4">
        <v>72844</v>
      </c>
      <c r="AR4">
        <v>11259</v>
      </c>
      <c r="AS4">
        <v>75918</v>
      </c>
      <c r="AT4">
        <v>65927</v>
      </c>
      <c r="AU4">
        <v>37382</v>
      </c>
      <c r="AV4">
        <v>95527</v>
      </c>
      <c r="AW4">
        <v>9036</v>
      </c>
      <c r="AX4">
        <v>57874</v>
      </c>
      <c r="AY4">
        <v>28835</v>
      </c>
      <c r="AZ4">
        <v>27150</v>
      </c>
      <c r="BA4">
        <v>56045</v>
      </c>
      <c r="BB4">
        <v>66331</v>
      </c>
      <c r="BC4">
        <v>76077</v>
      </c>
      <c r="BD4">
        <v>27335</v>
      </c>
      <c r="BE4">
        <v>65466</v>
      </c>
      <c r="BF4">
        <v>90629</v>
      </c>
      <c r="BG4">
        <v>14817</v>
      </c>
      <c r="BH4">
        <v>92365</v>
      </c>
      <c r="BI4">
        <v>88440</v>
      </c>
      <c r="BJ4">
        <v>123</v>
      </c>
      <c r="BK4">
        <v>12549</v>
      </c>
      <c r="BL4">
        <v>3613</v>
      </c>
      <c r="BM4">
        <v>79667</v>
      </c>
      <c r="BN4">
        <v>79129</v>
      </c>
      <c r="BO4">
        <v>58770</v>
      </c>
      <c r="BP4">
        <v>69317</v>
      </c>
      <c r="BQ4">
        <v>77445</v>
      </c>
      <c r="BR4">
        <v>35713</v>
      </c>
      <c r="BS4">
        <v>16085</v>
      </c>
      <c r="BT4">
        <v>48000</v>
      </c>
      <c r="BU4">
        <v>6637</v>
      </c>
      <c r="BV4">
        <v>84894</v>
      </c>
      <c r="BW4">
        <v>54566</v>
      </c>
      <c r="BX4">
        <v>73679</v>
      </c>
      <c r="BY4">
        <v>37180</v>
      </c>
      <c r="BZ4">
        <v>98770</v>
      </c>
      <c r="CA4">
        <v>71753</v>
      </c>
      <c r="CB4">
        <v>7679</v>
      </c>
      <c r="CC4">
        <v>69447</v>
      </c>
      <c r="CD4">
        <v>45288</v>
      </c>
      <c r="CE4">
        <v>98729</v>
      </c>
      <c r="CF4">
        <v>79972</v>
      </c>
      <c r="CG4">
        <v>50679</v>
      </c>
      <c r="CH4">
        <v>51989</v>
      </c>
      <c r="CI4">
        <v>60629</v>
      </c>
      <c r="CJ4">
        <v>69045</v>
      </c>
      <c r="CK4">
        <v>85671</v>
      </c>
      <c r="CL4">
        <v>99429</v>
      </c>
      <c r="CM4">
        <v>90026</v>
      </c>
      <c r="CN4">
        <v>50921</v>
      </c>
    </row>
    <row r="5" spans="1:92" x14ac:dyDescent="0.25">
      <c r="A5">
        <v>12868</v>
      </c>
      <c r="B5">
        <v>64414</v>
      </c>
      <c r="C5">
        <v>51161</v>
      </c>
      <c r="D5">
        <v>18519</v>
      </c>
      <c r="E5">
        <v>82568</v>
      </c>
      <c r="F5">
        <v>45307</v>
      </c>
      <c r="G5">
        <v>25010</v>
      </c>
      <c r="H5">
        <v>43055</v>
      </c>
      <c r="I5">
        <v>94514</v>
      </c>
      <c r="J5">
        <v>51272</v>
      </c>
      <c r="K5">
        <v>88551</v>
      </c>
      <c r="L5">
        <v>25710</v>
      </c>
      <c r="M5">
        <v>20489</v>
      </c>
      <c r="N5">
        <v>42671</v>
      </c>
      <c r="O5">
        <v>48948</v>
      </c>
      <c r="P5">
        <v>39243</v>
      </c>
      <c r="Q5">
        <v>88759</v>
      </c>
      <c r="R5">
        <v>49293</v>
      </c>
      <c r="S5">
        <v>85472</v>
      </c>
      <c r="T5">
        <v>20324</v>
      </c>
      <c r="U5">
        <v>62068</v>
      </c>
      <c r="V5">
        <v>33564</v>
      </c>
      <c r="W5">
        <v>44088</v>
      </c>
      <c r="X5">
        <v>62772</v>
      </c>
      <c r="Y5">
        <v>20971</v>
      </c>
      <c r="Z5">
        <v>95407</v>
      </c>
      <c r="AA5">
        <v>25346</v>
      </c>
      <c r="AB5">
        <v>6550</v>
      </c>
      <c r="AC5">
        <v>66943</v>
      </c>
      <c r="AD5">
        <v>87400</v>
      </c>
      <c r="AE5">
        <v>963</v>
      </c>
      <c r="AF5">
        <v>79574</v>
      </c>
      <c r="AG5">
        <v>44644</v>
      </c>
      <c r="AH5">
        <v>54233</v>
      </c>
      <c r="AI5">
        <v>59881</v>
      </c>
      <c r="AJ5">
        <v>41064</v>
      </c>
      <c r="AK5">
        <v>41345</v>
      </c>
      <c r="AL5">
        <v>32233</v>
      </c>
      <c r="AM5">
        <v>62018</v>
      </c>
      <c r="AN5">
        <v>12853</v>
      </c>
      <c r="AO5">
        <v>83791</v>
      </c>
      <c r="AP5">
        <v>59315</v>
      </c>
      <c r="AQ5">
        <v>65857</v>
      </c>
      <c r="AR5">
        <v>74765</v>
      </c>
      <c r="AS5">
        <v>24258</v>
      </c>
      <c r="AT5">
        <v>9971</v>
      </c>
      <c r="AU5">
        <v>62239</v>
      </c>
      <c r="AV5">
        <v>7272</v>
      </c>
      <c r="AW5">
        <v>96922</v>
      </c>
      <c r="AX5">
        <v>16396</v>
      </c>
      <c r="AY5">
        <v>99425</v>
      </c>
      <c r="AZ5">
        <v>4752</v>
      </c>
      <c r="BA5">
        <v>33098</v>
      </c>
      <c r="BB5">
        <v>92996</v>
      </c>
      <c r="BC5">
        <v>44116</v>
      </c>
      <c r="BD5">
        <v>19202</v>
      </c>
      <c r="BE5">
        <v>9708</v>
      </c>
      <c r="BF5">
        <v>90226</v>
      </c>
      <c r="BG5">
        <v>35051</v>
      </c>
      <c r="BH5">
        <v>14510</v>
      </c>
      <c r="BI5">
        <v>42902</v>
      </c>
      <c r="BJ5">
        <v>21154</v>
      </c>
      <c r="BK5">
        <v>29875</v>
      </c>
      <c r="BL5">
        <v>68149</v>
      </c>
      <c r="BM5">
        <v>8447</v>
      </c>
      <c r="BN5">
        <v>14088</v>
      </c>
      <c r="BO5">
        <v>54560</v>
      </c>
      <c r="BP5">
        <v>38081</v>
      </c>
      <c r="BQ5">
        <v>40762</v>
      </c>
      <c r="BR5">
        <v>99785</v>
      </c>
      <c r="BS5">
        <v>60220</v>
      </c>
      <c r="BT5">
        <v>74780</v>
      </c>
      <c r="BU5">
        <v>8905</v>
      </c>
      <c r="BV5">
        <v>33859</v>
      </c>
      <c r="BW5">
        <v>26716</v>
      </c>
      <c r="BX5">
        <v>25240</v>
      </c>
      <c r="BY5">
        <v>88147</v>
      </c>
      <c r="BZ5">
        <v>85925</v>
      </c>
      <c r="CA5">
        <v>18777</v>
      </c>
      <c r="CB5">
        <v>61918</v>
      </c>
      <c r="CC5">
        <v>54836</v>
      </c>
      <c r="CD5">
        <v>20663</v>
      </c>
      <c r="CE5">
        <v>35862</v>
      </c>
      <c r="CF5">
        <v>85511</v>
      </c>
      <c r="CG5">
        <v>62829</v>
      </c>
      <c r="CH5">
        <v>29693</v>
      </c>
      <c r="CI5">
        <v>13927</v>
      </c>
      <c r="CJ5">
        <v>25773</v>
      </c>
      <c r="CK5">
        <v>8527</v>
      </c>
      <c r="CL5">
        <v>22553</v>
      </c>
      <c r="CM5">
        <v>15560</v>
      </c>
      <c r="CN5">
        <v>27939</v>
      </c>
    </row>
    <row r="6" spans="1:92" x14ac:dyDescent="0.25">
      <c r="A6">
        <v>64840</v>
      </c>
      <c r="B6">
        <v>47789</v>
      </c>
      <c r="C6">
        <v>62786</v>
      </c>
      <c r="D6">
        <v>75168</v>
      </c>
      <c r="E6">
        <v>94327</v>
      </c>
      <c r="F6">
        <v>25015</v>
      </c>
      <c r="G6">
        <v>51480</v>
      </c>
      <c r="H6">
        <v>56980</v>
      </c>
      <c r="I6">
        <v>43774</v>
      </c>
      <c r="J6">
        <v>9995</v>
      </c>
      <c r="K6">
        <v>34453</v>
      </c>
      <c r="L6">
        <v>71713</v>
      </c>
      <c r="M6">
        <v>31875</v>
      </c>
      <c r="N6">
        <v>7879</v>
      </c>
      <c r="O6">
        <v>48605</v>
      </c>
      <c r="P6">
        <v>42747</v>
      </c>
      <c r="Q6">
        <v>53038</v>
      </c>
      <c r="R6">
        <v>8631</v>
      </c>
      <c r="S6">
        <v>58312</v>
      </c>
      <c r="T6">
        <v>90369</v>
      </c>
      <c r="U6">
        <v>69384</v>
      </c>
      <c r="V6">
        <v>59191</v>
      </c>
      <c r="W6">
        <v>58609</v>
      </c>
      <c r="X6">
        <v>15205</v>
      </c>
      <c r="Y6">
        <v>5886</v>
      </c>
      <c r="Z6">
        <v>17000</v>
      </c>
      <c r="AA6">
        <v>99356</v>
      </c>
      <c r="AB6">
        <v>40391</v>
      </c>
      <c r="AC6">
        <v>33430</v>
      </c>
      <c r="AD6">
        <v>97871</v>
      </c>
      <c r="AE6">
        <v>54778</v>
      </c>
      <c r="AF6">
        <v>80539</v>
      </c>
      <c r="AG6">
        <v>33118</v>
      </c>
      <c r="AH6">
        <v>53125</v>
      </c>
      <c r="AI6">
        <v>13229</v>
      </c>
      <c r="AJ6">
        <v>62624</v>
      </c>
      <c r="AK6">
        <v>44650</v>
      </c>
      <c r="AL6">
        <v>25336</v>
      </c>
      <c r="AM6">
        <v>6275</v>
      </c>
      <c r="AN6">
        <v>29380</v>
      </c>
      <c r="AO6">
        <v>6982</v>
      </c>
      <c r="AP6">
        <v>41548</v>
      </c>
      <c r="AQ6">
        <v>29804</v>
      </c>
      <c r="AR6">
        <v>83236</v>
      </c>
      <c r="AS6">
        <v>2542</v>
      </c>
      <c r="AT6">
        <v>31925</v>
      </c>
      <c r="AU6">
        <v>69250</v>
      </c>
      <c r="AV6">
        <v>409</v>
      </c>
      <c r="AW6">
        <v>55938</v>
      </c>
      <c r="AX6">
        <v>78936</v>
      </c>
      <c r="AY6">
        <v>62277</v>
      </c>
      <c r="AZ6">
        <v>70375</v>
      </c>
      <c r="BA6">
        <v>67643</v>
      </c>
      <c r="BB6">
        <v>6399</v>
      </c>
      <c r="BC6">
        <v>94708</v>
      </c>
      <c r="BD6">
        <v>74951</v>
      </c>
      <c r="BE6">
        <v>73326</v>
      </c>
      <c r="BF6">
        <v>98448</v>
      </c>
      <c r="BG6">
        <v>97432</v>
      </c>
      <c r="BH6">
        <v>65328</v>
      </c>
      <c r="BI6">
        <v>37989</v>
      </c>
      <c r="BJ6">
        <v>43501</v>
      </c>
      <c r="BK6">
        <v>2568</v>
      </c>
      <c r="BL6">
        <v>82245</v>
      </c>
      <c r="BM6">
        <v>7959</v>
      </c>
      <c r="BN6">
        <v>14026</v>
      </c>
      <c r="BO6">
        <v>82682</v>
      </c>
      <c r="BP6">
        <v>61178</v>
      </c>
      <c r="BQ6">
        <v>38133</v>
      </c>
      <c r="BR6">
        <v>79937</v>
      </c>
      <c r="BS6">
        <v>41237</v>
      </c>
      <c r="BT6">
        <v>23360</v>
      </c>
      <c r="BU6">
        <v>27461</v>
      </c>
      <c r="BV6">
        <v>53227</v>
      </c>
      <c r="BW6">
        <v>89934</v>
      </c>
      <c r="BX6">
        <v>25911</v>
      </c>
      <c r="BY6">
        <v>58991</v>
      </c>
      <c r="BZ6">
        <v>34585</v>
      </c>
      <c r="CA6">
        <v>2967</v>
      </c>
      <c r="CB6">
        <v>26981</v>
      </c>
      <c r="CC6">
        <v>963</v>
      </c>
      <c r="CD6">
        <v>31626</v>
      </c>
      <c r="CE6">
        <v>45367</v>
      </c>
      <c r="CF6">
        <v>56999</v>
      </c>
      <c r="CG6">
        <v>12717</v>
      </c>
      <c r="CH6">
        <v>59018</v>
      </c>
      <c r="CI6">
        <v>53910</v>
      </c>
      <c r="CJ6">
        <v>82648</v>
      </c>
      <c r="CK6">
        <v>56931</v>
      </c>
      <c r="CL6">
        <v>95680</v>
      </c>
      <c r="CM6">
        <v>95659</v>
      </c>
      <c r="CN6">
        <v>79501</v>
      </c>
    </row>
    <row r="7" spans="1:92" x14ac:dyDescent="0.25">
      <c r="A7">
        <v>55036</v>
      </c>
      <c r="B7">
        <v>82055</v>
      </c>
      <c r="C7">
        <v>49017</v>
      </c>
      <c r="D7">
        <v>31785</v>
      </c>
      <c r="E7">
        <v>90315</v>
      </c>
      <c r="F7">
        <v>30799</v>
      </c>
      <c r="G7">
        <v>80891</v>
      </c>
      <c r="H7">
        <v>890</v>
      </c>
      <c r="I7">
        <v>75053</v>
      </c>
      <c r="J7">
        <v>90795</v>
      </c>
      <c r="K7">
        <v>91580</v>
      </c>
      <c r="L7">
        <v>78605</v>
      </c>
      <c r="M7">
        <v>51409</v>
      </c>
      <c r="N7">
        <v>13277</v>
      </c>
      <c r="O7">
        <v>842</v>
      </c>
      <c r="P7">
        <v>98192</v>
      </c>
      <c r="Q7">
        <v>10710</v>
      </c>
      <c r="R7">
        <v>79442</v>
      </c>
      <c r="S7">
        <v>39817</v>
      </c>
      <c r="T7">
        <v>78306</v>
      </c>
      <c r="U7">
        <v>73280</v>
      </c>
      <c r="V7">
        <v>69003</v>
      </c>
      <c r="W7">
        <v>3306</v>
      </c>
      <c r="X7">
        <v>57103</v>
      </c>
      <c r="Y7">
        <v>25993</v>
      </c>
      <c r="Z7">
        <v>61951</v>
      </c>
      <c r="AA7">
        <v>3800</v>
      </c>
      <c r="AB7">
        <v>99780</v>
      </c>
      <c r="AC7">
        <v>60351</v>
      </c>
      <c r="AD7">
        <v>65323</v>
      </c>
      <c r="AE7">
        <v>16203</v>
      </c>
      <c r="AF7">
        <v>80902</v>
      </c>
      <c r="AG7">
        <v>25899</v>
      </c>
      <c r="AH7">
        <v>93395</v>
      </c>
      <c r="AI7">
        <v>78706</v>
      </c>
      <c r="AJ7">
        <v>78888</v>
      </c>
      <c r="AK7">
        <v>55616</v>
      </c>
      <c r="AL7">
        <v>97816</v>
      </c>
      <c r="AM7">
        <v>39117</v>
      </c>
      <c r="AN7">
        <v>62080</v>
      </c>
      <c r="AO7">
        <v>26802</v>
      </c>
      <c r="AP7">
        <v>18625</v>
      </c>
      <c r="AQ7">
        <v>94851</v>
      </c>
      <c r="AR7">
        <v>48740</v>
      </c>
      <c r="AS7">
        <v>31023</v>
      </c>
      <c r="AT7">
        <v>6120</v>
      </c>
      <c r="AU7">
        <v>27496</v>
      </c>
      <c r="AV7">
        <v>89779</v>
      </c>
      <c r="AW7">
        <v>56670</v>
      </c>
      <c r="AX7">
        <v>24527</v>
      </c>
      <c r="AY7">
        <v>12260</v>
      </c>
      <c r="AZ7">
        <v>84877</v>
      </c>
      <c r="BA7">
        <v>77950</v>
      </c>
      <c r="BB7">
        <v>27679</v>
      </c>
      <c r="BC7">
        <v>64168</v>
      </c>
      <c r="BD7">
        <v>93342</v>
      </c>
      <c r="BE7">
        <v>67812</v>
      </c>
      <c r="BF7">
        <v>76140</v>
      </c>
      <c r="BG7">
        <v>57459</v>
      </c>
      <c r="BH7">
        <v>30811</v>
      </c>
      <c r="BI7">
        <v>86415</v>
      </c>
      <c r="BJ7">
        <v>39464</v>
      </c>
      <c r="BK7">
        <v>53440</v>
      </c>
      <c r="BL7">
        <v>3679</v>
      </c>
      <c r="BM7">
        <v>80728</v>
      </c>
      <c r="BN7">
        <v>85550</v>
      </c>
      <c r="BO7">
        <v>86509</v>
      </c>
      <c r="BP7">
        <v>75938</v>
      </c>
      <c r="BQ7">
        <v>10306</v>
      </c>
      <c r="BR7">
        <v>91793</v>
      </c>
      <c r="BS7">
        <v>83863</v>
      </c>
      <c r="BT7">
        <v>32285</v>
      </c>
      <c r="BU7">
        <v>67633</v>
      </c>
      <c r="BV7">
        <v>32943</v>
      </c>
      <c r="BW7">
        <v>73092</v>
      </c>
      <c r="BX7">
        <v>81782</v>
      </c>
      <c r="BY7">
        <v>88835</v>
      </c>
      <c r="BZ7">
        <v>33919</v>
      </c>
      <c r="CA7">
        <v>81677</v>
      </c>
      <c r="CB7">
        <v>25430</v>
      </c>
      <c r="CC7">
        <v>82786</v>
      </c>
      <c r="CD7">
        <v>20331</v>
      </c>
      <c r="CE7">
        <v>53487</v>
      </c>
      <c r="CF7">
        <v>59332</v>
      </c>
      <c r="CG7">
        <v>70273</v>
      </c>
      <c r="CH7">
        <v>15801</v>
      </c>
      <c r="CI7">
        <v>33919</v>
      </c>
      <c r="CJ7">
        <v>96306</v>
      </c>
      <c r="CK7">
        <v>87042</v>
      </c>
      <c r="CL7">
        <v>19826</v>
      </c>
      <c r="CM7">
        <v>21446</v>
      </c>
      <c r="CN7">
        <v>64972</v>
      </c>
    </row>
    <row r="8" spans="1:92" x14ac:dyDescent="0.25">
      <c r="A8">
        <v>84935</v>
      </c>
      <c r="B8">
        <v>37523</v>
      </c>
      <c r="C8">
        <v>44541</v>
      </c>
      <c r="D8">
        <v>26789</v>
      </c>
      <c r="E8">
        <v>55549</v>
      </c>
      <c r="F8">
        <v>55630</v>
      </c>
      <c r="G8">
        <v>68143</v>
      </c>
      <c r="H8">
        <v>11034</v>
      </c>
      <c r="I8">
        <v>37261</v>
      </c>
      <c r="J8">
        <v>14760</v>
      </c>
      <c r="K8">
        <v>91445</v>
      </c>
      <c r="L8">
        <v>73360</v>
      </c>
      <c r="M8">
        <v>39859</v>
      </c>
      <c r="N8">
        <v>94491</v>
      </c>
      <c r="O8">
        <v>95194</v>
      </c>
      <c r="P8">
        <v>67450</v>
      </c>
      <c r="Q8">
        <v>61356</v>
      </c>
      <c r="R8">
        <v>20055</v>
      </c>
      <c r="S8">
        <v>22263</v>
      </c>
      <c r="T8">
        <v>43486</v>
      </c>
      <c r="U8">
        <v>40291</v>
      </c>
      <c r="V8">
        <v>67673</v>
      </c>
      <c r="W8">
        <v>4025</v>
      </c>
      <c r="X8">
        <v>97353</v>
      </c>
      <c r="Y8">
        <v>13905</v>
      </c>
      <c r="Z8">
        <v>77374</v>
      </c>
      <c r="AA8">
        <v>72985</v>
      </c>
      <c r="AB8">
        <v>3281</v>
      </c>
      <c r="AC8">
        <v>21837</v>
      </c>
      <c r="AD8">
        <v>72605</v>
      </c>
      <c r="AE8">
        <v>77679</v>
      </c>
      <c r="AF8">
        <v>70345</v>
      </c>
      <c r="AG8">
        <v>80776</v>
      </c>
      <c r="AH8">
        <v>73305</v>
      </c>
      <c r="AI8">
        <v>51666</v>
      </c>
      <c r="AJ8">
        <v>81078</v>
      </c>
      <c r="AK8">
        <v>34182</v>
      </c>
      <c r="AL8">
        <v>81963</v>
      </c>
      <c r="AM8">
        <v>84025</v>
      </c>
      <c r="AN8">
        <v>7683</v>
      </c>
      <c r="AO8">
        <v>38667</v>
      </c>
      <c r="AP8">
        <v>95614</v>
      </c>
      <c r="AQ8">
        <v>39473</v>
      </c>
      <c r="AR8">
        <v>2076</v>
      </c>
      <c r="AS8">
        <v>35111</v>
      </c>
      <c r="AT8">
        <v>97291</v>
      </c>
      <c r="AU8">
        <v>95835</v>
      </c>
      <c r="AV8">
        <v>67245</v>
      </c>
      <c r="AW8">
        <v>60326</v>
      </c>
      <c r="AX8">
        <v>63920</v>
      </c>
      <c r="AY8">
        <v>12892</v>
      </c>
      <c r="AZ8">
        <v>27816</v>
      </c>
      <c r="BA8">
        <v>10840</v>
      </c>
      <c r="BB8">
        <v>14504</v>
      </c>
      <c r="BC8">
        <v>93393</v>
      </c>
      <c r="BD8">
        <v>55988</v>
      </c>
      <c r="BE8">
        <v>41208</v>
      </c>
      <c r="BF8">
        <v>50636</v>
      </c>
      <c r="BG8">
        <v>66611</v>
      </c>
      <c r="BH8">
        <v>31432</v>
      </c>
      <c r="BI8">
        <v>89831</v>
      </c>
      <c r="BJ8">
        <v>52518</v>
      </c>
      <c r="BK8">
        <v>83822</v>
      </c>
      <c r="BL8">
        <v>27626</v>
      </c>
      <c r="BM8">
        <v>32716</v>
      </c>
      <c r="BN8">
        <v>61591</v>
      </c>
      <c r="BO8">
        <v>59910</v>
      </c>
      <c r="BP8">
        <v>64118</v>
      </c>
      <c r="BQ8">
        <v>21927</v>
      </c>
      <c r="BR8">
        <v>26310</v>
      </c>
      <c r="BS8">
        <v>5384</v>
      </c>
      <c r="BT8">
        <v>91797</v>
      </c>
      <c r="BU8">
        <v>96504</v>
      </c>
      <c r="BV8">
        <v>38693</v>
      </c>
      <c r="BW8">
        <v>46124</v>
      </c>
      <c r="BX8">
        <v>10870</v>
      </c>
      <c r="BY8">
        <v>4750</v>
      </c>
      <c r="BZ8">
        <v>52908</v>
      </c>
      <c r="CA8">
        <v>24713</v>
      </c>
      <c r="CB8">
        <v>95840</v>
      </c>
      <c r="CC8">
        <v>46931</v>
      </c>
      <c r="CD8">
        <v>75622</v>
      </c>
      <c r="CE8">
        <v>85040</v>
      </c>
      <c r="CF8">
        <v>17691</v>
      </c>
      <c r="CG8">
        <v>51705</v>
      </c>
      <c r="CH8">
        <v>22870</v>
      </c>
      <c r="CI8">
        <v>67518</v>
      </c>
      <c r="CJ8">
        <v>81988</v>
      </c>
      <c r="CK8">
        <v>40898</v>
      </c>
      <c r="CL8">
        <v>12926</v>
      </c>
      <c r="CM8">
        <v>3906</v>
      </c>
      <c r="CN8">
        <v>99070</v>
      </c>
    </row>
    <row r="9" spans="1:92" x14ac:dyDescent="0.25">
      <c r="A9">
        <v>83852</v>
      </c>
      <c r="B9">
        <v>53585</v>
      </c>
      <c r="C9">
        <v>12569</v>
      </c>
      <c r="D9">
        <v>10840</v>
      </c>
      <c r="E9">
        <v>83106</v>
      </c>
      <c r="F9">
        <v>11061</v>
      </c>
      <c r="G9">
        <v>38508</v>
      </c>
      <c r="H9">
        <v>22330</v>
      </c>
      <c r="I9">
        <v>21556</v>
      </c>
      <c r="J9">
        <v>27867</v>
      </c>
      <c r="K9">
        <v>70699</v>
      </c>
      <c r="L9">
        <v>81178</v>
      </c>
      <c r="M9">
        <v>91882</v>
      </c>
      <c r="N9">
        <v>45146</v>
      </c>
      <c r="O9">
        <v>54333</v>
      </c>
      <c r="P9">
        <v>2123</v>
      </c>
      <c r="Q9">
        <v>9954</v>
      </c>
      <c r="R9">
        <v>64239</v>
      </c>
      <c r="S9">
        <v>98741</v>
      </c>
      <c r="T9">
        <v>24118</v>
      </c>
      <c r="U9">
        <v>2689</v>
      </c>
      <c r="V9">
        <v>65974</v>
      </c>
      <c r="W9">
        <v>49325</v>
      </c>
      <c r="X9">
        <v>94058</v>
      </c>
      <c r="Y9">
        <v>56179</v>
      </c>
      <c r="Z9">
        <v>14824</v>
      </c>
      <c r="AA9">
        <v>56539</v>
      </c>
      <c r="AB9">
        <v>84010</v>
      </c>
      <c r="AC9">
        <v>84534</v>
      </c>
      <c r="AD9">
        <v>88433</v>
      </c>
      <c r="AE9">
        <v>67149</v>
      </c>
      <c r="AF9">
        <v>6700</v>
      </c>
      <c r="AG9">
        <v>94356</v>
      </c>
      <c r="AH9">
        <v>2450</v>
      </c>
      <c r="AI9">
        <v>49279</v>
      </c>
      <c r="AJ9">
        <v>93104</v>
      </c>
      <c r="AK9">
        <v>71197</v>
      </c>
      <c r="AL9">
        <v>2869</v>
      </c>
      <c r="AM9">
        <v>30898</v>
      </c>
      <c r="AN9">
        <v>22091</v>
      </c>
      <c r="AO9">
        <v>33183</v>
      </c>
      <c r="AP9">
        <v>31259</v>
      </c>
      <c r="AQ9">
        <v>9171</v>
      </c>
      <c r="AR9">
        <v>38988</v>
      </c>
      <c r="AS9">
        <v>26481</v>
      </c>
      <c r="AT9">
        <v>30907</v>
      </c>
      <c r="AU9">
        <v>70734</v>
      </c>
      <c r="AV9">
        <v>57311</v>
      </c>
      <c r="AW9">
        <v>16593</v>
      </c>
      <c r="AX9">
        <v>51173</v>
      </c>
      <c r="AY9">
        <v>60705</v>
      </c>
      <c r="AZ9">
        <v>27902</v>
      </c>
      <c r="BA9">
        <v>18990</v>
      </c>
      <c r="BB9">
        <v>55607</v>
      </c>
      <c r="BC9">
        <v>85026</v>
      </c>
      <c r="BD9">
        <v>48238</v>
      </c>
      <c r="BE9">
        <v>21737</v>
      </c>
      <c r="BF9">
        <v>98681</v>
      </c>
      <c r="BG9">
        <v>24322</v>
      </c>
      <c r="BH9">
        <v>79742</v>
      </c>
      <c r="BI9">
        <v>42472</v>
      </c>
      <c r="BJ9">
        <v>84289</v>
      </c>
      <c r="BK9">
        <v>15191</v>
      </c>
      <c r="BL9">
        <v>46397</v>
      </c>
      <c r="BM9">
        <v>97986</v>
      </c>
      <c r="BN9">
        <v>81945</v>
      </c>
      <c r="BO9">
        <v>9237</v>
      </c>
      <c r="BP9">
        <v>85372</v>
      </c>
      <c r="BQ9">
        <v>33717</v>
      </c>
      <c r="BR9">
        <v>43817</v>
      </c>
      <c r="BS9">
        <v>41585</v>
      </c>
      <c r="BT9">
        <v>57373</v>
      </c>
      <c r="BU9">
        <v>64319</v>
      </c>
      <c r="BV9">
        <v>36318</v>
      </c>
      <c r="BW9">
        <v>52324</v>
      </c>
      <c r="BX9">
        <v>97015</v>
      </c>
      <c r="BY9">
        <v>59468</v>
      </c>
      <c r="BZ9">
        <v>11717</v>
      </c>
      <c r="CA9">
        <v>15493</v>
      </c>
      <c r="CB9">
        <v>6802</v>
      </c>
      <c r="CC9">
        <v>1934</v>
      </c>
      <c r="CD9">
        <v>37657</v>
      </c>
      <c r="CE9">
        <v>40675</v>
      </c>
      <c r="CF9">
        <v>14840</v>
      </c>
      <c r="CG9">
        <v>15314</v>
      </c>
      <c r="CH9">
        <v>6206</v>
      </c>
      <c r="CI9">
        <v>97646</v>
      </c>
      <c r="CJ9">
        <v>94014</v>
      </c>
      <c r="CK9">
        <v>73614</v>
      </c>
      <c r="CL9">
        <v>69648</v>
      </c>
      <c r="CM9">
        <v>25418</v>
      </c>
      <c r="CN9">
        <v>10404</v>
      </c>
    </row>
    <row r="10" spans="1:92" x14ac:dyDescent="0.25">
      <c r="A10">
        <v>49175</v>
      </c>
      <c r="B10">
        <v>29476</v>
      </c>
      <c r="C10">
        <v>26276</v>
      </c>
      <c r="D10">
        <v>68559</v>
      </c>
      <c r="E10">
        <v>8851</v>
      </c>
      <c r="F10">
        <v>41491</v>
      </c>
      <c r="G10">
        <v>46580</v>
      </c>
      <c r="H10">
        <v>97187</v>
      </c>
      <c r="I10">
        <v>88198</v>
      </c>
      <c r="J10">
        <v>39179</v>
      </c>
      <c r="K10">
        <v>59078</v>
      </c>
      <c r="L10">
        <v>29509</v>
      </c>
      <c r="M10">
        <v>82640</v>
      </c>
      <c r="N10">
        <v>59084</v>
      </c>
      <c r="O10">
        <v>79678</v>
      </c>
      <c r="P10">
        <v>91685</v>
      </c>
      <c r="Q10">
        <v>50098</v>
      </c>
      <c r="R10">
        <v>27627</v>
      </c>
      <c r="S10">
        <v>1694</v>
      </c>
      <c r="T10">
        <v>20514</v>
      </c>
      <c r="U10">
        <v>58371</v>
      </c>
      <c r="V10">
        <v>51791</v>
      </c>
      <c r="W10">
        <v>67014</v>
      </c>
      <c r="X10">
        <v>19696</v>
      </c>
      <c r="Y10">
        <v>72304</v>
      </c>
      <c r="Z10">
        <v>81771</v>
      </c>
      <c r="AA10">
        <v>60106</v>
      </c>
      <c r="AB10">
        <v>39024</v>
      </c>
      <c r="AC10">
        <v>64021</v>
      </c>
      <c r="AD10">
        <v>54482</v>
      </c>
      <c r="AE10">
        <v>44220</v>
      </c>
      <c r="AF10">
        <v>27588</v>
      </c>
      <c r="AG10">
        <v>10059</v>
      </c>
      <c r="AH10">
        <v>46941</v>
      </c>
      <c r="AI10">
        <v>86700</v>
      </c>
      <c r="AJ10">
        <v>74414</v>
      </c>
      <c r="AK10">
        <v>85562</v>
      </c>
      <c r="AL10">
        <v>88524</v>
      </c>
      <c r="AM10">
        <v>2572</v>
      </c>
      <c r="AN10">
        <v>27620</v>
      </c>
      <c r="AO10">
        <v>60356</v>
      </c>
      <c r="AP10">
        <v>53468</v>
      </c>
      <c r="AQ10">
        <v>8787</v>
      </c>
      <c r="AR10">
        <v>89375</v>
      </c>
      <c r="AS10">
        <v>67197</v>
      </c>
      <c r="AT10">
        <v>98149</v>
      </c>
      <c r="AU10">
        <v>52154</v>
      </c>
      <c r="AV10">
        <v>56281</v>
      </c>
      <c r="AW10">
        <v>68406</v>
      </c>
      <c r="AX10">
        <v>60700</v>
      </c>
      <c r="AY10">
        <v>76608</v>
      </c>
      <c r="AZ10">
        <v>52209</v>
      </c>
      <c r="BA10">
        <v>96845</v>
      </c>
      <c r="BB10">
        <v>38313</v>
      </c>
      <c r="BC10">
        <v>37804</v>
      </c>
      <c r="BD10">
        <v>43385</v>
      </c>
      <c r="BE10">
        <v>77469</v>
      </c>
      <c r="BF10">
        <v>37258</v>
      </c>
      <c r="BG10">
        <v>66027</v>
      </c>
      <c r="BH10">
        <v>89197</v>
      </c>
      <c r="BI10">
        <v>46306</v>
      </c>
      <c r="BJ10">
        <v>75914</v>
      </c>
      <c r="BK10">
        <v>2841</v>
      </c>
      <c r="BL10">
        <v>99636</v>
      </c>
      <c r="BM10">
        <v>62572</v>
      </c>
      <c r="BN10">
        <v>16233</v>
      </c>
      <c r="BO10">
        <v>62482</v>
      </c>
      <c r="BP10">
        <v>8005</v>
      </c>
      <c r="BQ10">
        <v>75337</v>
      </c>
      <c r="BR10">
        <v>5195</v>
      </c>
      <c r="BS10">
        <v>91173</v>
      </c>
      <c r="BT10">
        <v>30889</v>
      </c>
      <c r="BU10">
        <v>44535</v>
      </c>
      <c r="BV10">
        <v>53289</v>
      </c>
      <c r="BW10">
        <v>22235</v>
      </c>
      <c r="BX10">
        <v>78321</v>
      </c>
      <c r="BY10">
        <v>63471</v>
      </c>
      <c r="BZ10">
        <v>67890</v>
      </c>
      <c r="CA10">
        <v>69701</v>
      </c>
      <c r="CB10">
        <v>57779</v>
      </c>
      <c r="CC10">
        <v>4888</v>
      </c>
      <c r="CD10">
        <v>2465</v>
      </c>
      <c r="CE10">
        <v>64580</v>
      </c>
      <c r="CF10">
        <v>89379</v>
      </c>
      <c r="CG10">
        <v>14209</v>
      </c>
      <c r="CH10">
        <v>66388</v>
      </c>
      <c r="CI10">
        <v>75225</v>
      </c>
      <c r="CJ10">
        <v>78364</v>
      </c>
      <c r="CK10">
        <v>13091</v>
      </c>
      <c r="CL10">
        <v>46159</v>
      </c>
      <c r="CM10">
        <v>38191</v>
      </c>
      <c r="CN10">
        <v>99320</v>
      </c>
    </row>
    <row r="11" spans="1:92" x14ac:dyDescent="0.25">
      <c r="A11">
        <v>98179</v>
      </c>
      <c r="B11">
        <v>37253</v>
      </c>
      <c r="C11">
        <v>51879</v>
      </c>
      <c r="D11">
        <v>11984</v>
      </c>
      <c r="E11">
        <v>22814</v>
      </c>
      <c r="F11">
        <v>16403</v>
      </c>
      <c r="G11">
        <v>64709</v>
      </c>
      <c r="H11">
        <v>7797</v>
      </c>
      <c r="I11">
        <v>67746</v>
      </c>
      <c r="J11">
        <v>45495</v>
      </c>
      <c r="K11">
        <v>96968</v>
      </c>
      <c r="L11">
        <v>72925</v>
      </c>
      <c r="M11">
        <v>75680</v>
      </c>
      <c r="N11">
        <v>42624</v>
      </c>
      <c r="O11">
        <v>76619</v>
      </c>
      <c r="P11">
        <v>70566</v>
      </c>
      <c r="Q11">
        <v>85497</v>
      </c>
      <c r="R11">
        <v>39531</v>
      </c>
      <c r="S11">
        <v>87634</v>
      </c>
      <c r="T11">
        <v>21555</v>
      </c>
      <c r="U11">
        <v>15698</v>
      </c>
      <c r="V11">
        <v>84502</v>
      </c>
      <c r="W11">
        <v>1471</v>
      </c>
      <c r="X11">
        <v>19791</v>
      </c>
      <c r="Y11">
        <v>75966</v>
      </c>
      <c r="Z11">
        <v>47460</v>
      </c>
      <c r="AA11">
        <v>43496</v>
      </c>
      <c r="AB11">
        <v>72534</v>
      </c>
      <c r="AC11">
        <v>84903</v>
      </c>
      <c r="AD11">
        <v>14331</v>
      </c>
      <c r="AE11">
        <v>90065</v>
      </c>
      <c r="AF11">
        <v>80998</v>
      </c>
      <c r="AG11">
        <v>42182</v>
      </c>
      <c r="AH11">
        <v>83261</v>
      </c>
      <c r="AI11">
        <v>17141</v>
      </c>
      <c r="AJ11">
        <v>46546</v>
      </c>
      <c r="AK11">
        <v>28630</v>
      </c>
      <c r="AL11">
        <v>67617</v>
      </c>
      <c r="AM11">
        <v>49485</v>
      </c>
      <c r="AN11">
        <v>9730</v>
      </c>
      <c r="AO11">
        <v>53455</v>
      </c>
      <c r="AP11">
        <v>20751</v>
      </c>
      <c r="AQ11">
        <v>21308</v>
      </c>
      <c r="AR11">
        <v>91117</v>
      </c>
      <c r="AS11">
        <v>54672</v>
      </c>
      <c r="AT11">
        <v>92304</v>
      </c>
      <c r="AU11">
        <v>51906</v>
      </c>
      <c r="AV11">
        <v>40961</v>
      </c>
      <c r="AW11">
        <v>8836</v>
      </c>
      <c r="AX11">
        <v>76009</v>
      </c>
      <c r="AY11">
        <v>96845</v>
      </c>
      <c r="AZ11">
        <v>86603</v>
      </c>
      <c r="BA11">
        <v>15842</v>
      </c>
      <c r="BB11">
        <v>67580</v>
      </c>
      <c r="BC11">
        <v>23385</v>
      </c>
      <c r="BD11">
        <v>21396</v>
      </c>
      <c r="BE11">
        <v>28417</v>
      </c>
      <c r="BF11">
        <v>37295</v>
      </c>
      <c r="BG11">
        <v>78579</v>
      </c>
      <c r="BH11">
        <v>30601</v>
      </c>
      <c r="BI11">
        <v>29830</v>
      </c>
      <c r="BJ11">
        <v>71996</v>
      </c>
      <c r="BK11">
        <v>29939</v>
      </c>
      <c r="BL11">
        <v>60613</v>
      </c>
      <c r="BM11">
        <v>97039</v>
      </c>
      <c r="BN11">
        <v>49630</v>
      </c>
      <c r="BO11">
        <v>37598</v>
      </c>
      <c r="BP11">
        <v>80860</v>
      </c>
      <c r="BQ11">
        <v>50555</v>
      </c>
      <c r="BR11">
        <v>53683</v>
      </c>
      <c r="BS11">
        <v>98574</v>
      </c>
      <c r="BT11">
        <v>66668</v>
      </c>
      <c r="BU11">
        <v>12118</v>
      </c>
      <c r="BV11">
        <v>48805</v>
      </c>
      <c r="BW11">
        <v>85514</v>
      </c>
      <c r="BX11">
        <v>24663</v>
      </c>
      <c r="BY11">
        <v>36010</v>
      </c>
      <c r="BZ11">
        <v>49496</v>
      </c>
      <c r="CA11">
        <v>51481</v>
      </c>
      <c r="CB11">
        <v>64634</v>
      </c>
      <c r="CC11">
        <v>94520</v>
      </c>
      <c r="CD11">
        <v>61617</v>
      </c>
      <c r="CE11">
        <v>60234</v>
      </c>
      <c r="CF11">
        <v>38451</v>
      </c>
      <c r="CG11">
        <v>99835</v>
      </c>
      <c r="CH11">
        <v>4566</v>
      </c>
      <c r="CI11">
        <v>73740</v>
      </c>
      <c r="CJ11">
        <v>32407</v>
      </c>
      <c r="CK11">
        <v>57089</v>
      </c>
      <c r="CL11">
        <v>43739</v>
      </c>
      <c r="CM11">
        <v>36534</v>
      </c>
      <c r="CN11">
        <v>640</v>
      </c>
    </row>
    <row r="12" spans="1:92" x14ac:dyDescent="0.25">
      <c r="A12">
        <v>77687</v>
      </c>
      <c r="B12">
        <v>75758</v>
      </c>
      <c r="C12">
        <v>80363</v>
      </c>
      <c r="D12">
        <v>92157</v>
      </c>
      <c r="E12">
        <v>24155</v>
      </c>
      <c r="F12">
        <v>63484</v>
      </c>
      <c r="G12">
        <v>56862</v>
      </c>
      <c r="H12">
        <v>41727</v>
      </c>
      <c r="I12">
        <v>34681</v>
      </c>
      <c r="J12">
        <v>2004</v>
      </c>
      <c r="K12">
        <v>708</v>
      </c>
      <c r="L12">
        <v>49539</v>
      </c>
      <c r="M12">
        <v>8535</v>
      </c>
      <c r="N12">
        <v>6061</v>
      </c>
      <c r="O12">
        <v>65252</v>
      </c>
      <c r="P12">
        <v>77031</v>
      </c>
      <c r="Q12">
        <v>28456</v>
      </c>
      <c r="R12">
        <v>21843</v>
      </c>
      <c r="S12">
        <v>93779</v>
      </c>
      <c r="T12">
        <v>30102</v>
      </c>
      <c r="U12">
        <v>64524</v>
      </c>
      <c r="V12">
        <v>41934</v>
      </c>
      <c r="W12">
        <v>23276</v>
      </c>
      <c r="X12">
        <v>6795</v>
      </c>
      <c r="Y12">
        <v>18161</v>
      </c>
      <c r="Z12">
        <v>12206</v>
      </c>
      <c r="AA12">
        <v>7371</v>
      </c>
      <c r="AB12">
        <v>63760</v>
      </c>
      <c r="AC12">
        <v>26428</v>
      </c>
      <c r="AD12">
        <v>94624</v>
      </c>
      <c r="AE12">
        <v>65913</v>
      </c>
      <c r="AF12">
        <v>99670</v>
      </c>
      <c r="AG12">
        <v>52036</v>
      </c>
      <c r="AH12">
        <v>37972</v>
      </c>
      <c r="AI12">
        <v>55442</v>
      </c>
      <c r="AJ12">
        <v>21509</v>
      </c>
      <c r="AK12">
        <v>5971</v>
      </c>
      <c r="AL12">
        <v>8325</v>
      </c>
      <c r="AM12">
        <v>89711</v>
      </c>
      <c r="AN12">
        <v>93451</v>
      </c>
      <c r="AO12">
        <v>62360</v>
      </c>
      <c r="AP12">
        <v>96200</v>
      </c>
      <c r="AQ12">
        <v>99471</v>
      </c>
      <c r="AR12">
        <v>93010</v>
      </c>
      <c r="AS12">
        <v>79003</v>
      </c>
      <c r="AT12">
        <v>48403</v>
      </c>
      <c r="AU12">
        <v>85063</v>
      </c>
      <c r="AV12">
        <v>5777</v>
      </c>
      <c r="AW12">
        <v>60579</v>
      </c>
      <c r="AX12">
        <v>9599</v>
      </c>
      <c r="AY12">
        <v>67379</v>
      </c>
      <c r="AZ12">
        <v>17037</v>
      </c>
      <c r="BA12">
        <v>79469</v>
      </c>
      <c r="BB12">
        <v>59056</v>
      </c>
      <c r="BC12">
        <v>2457</v>
      </c>
      <c r="BD12">
        <v>6638</v>
      </c>
      <c r="BE12">
        <v>67692</v>
      </c>
      <c r="BF12">
        <v>7814</v>
      </c>
      <c r="BG12">
        <v>10931</v>
      </c>
      <c r="BH12">
        <v>37352</v>
      </c>
      <c r="BI12">
        <v>5099</v>
      </c>
      <c r="BJ12">
        <v>54755</v>
      </c>
      <c r="BK12">
        <v>81618</v>
      </c>
      <c r="BL12">
        <v>92156</v>
      </c>
      <c r="BM12">
        <v>35872</v>
      </c>
      <c r="BN12">
        <v>45699</v>
      </c>
      <c r="BO12">
        <v>93605</v>
      </c>
      <c r="BP12">
        <v>7183</v>
      </c>
      <c r="BQ12">
        <v>31674</v>
      </c>
      <c r="BR12">
        <v>2527</v>
      </c>
      <c r="BS12">
        <v>39345</v>
      </c>
      <c r="BT12">
        <v>16110</v>
      </c>
      <c r="BU12">
        <v>44828</v>
      </c>
      <c r="BV12">
        <v>41823</v>
      </c>
      <c r="BW12">
        <v>85238</v>
      </c>
      <c r="BX12">
        <v>67251</v>
      </c>
      <c r="BY12">
        <v>57747</v>
      </c>
      <c r="BZ12">
        <v>98195</v>
      </c>
      <c r="CA12">
        <v>2391</v>
      </c>
      <c r="CB12">
        <v>87156</v>
      </c>
      <c r="CC12">
        <v>7288</v>
      </c>
      <c r="CD12">
        <v>72799</v>
      </c>
      <c r="CE12">
        <v>71222</v>
      </c>
      <c r="CF12">
        <v>83067</v>
      </c>
      <c r="CG12">
        <v>22184</v>
      </c>
      <c r="CH12">
        <v>18441</v>
      </c>
      <c r="CI12">
        <v>53899</v>
      </c>
      <c r="CJ12">
        <v>26542</v>
      </c>
      <c r="CK12">
        <v>67277</v>
      </c>
      <c r="CL12">
        <v>17176</v>
      </c>
      <c r="CM12">
        <v>67210</v>
      </c>
      <c r="CN12">
        <v>862</v>
      </c>
    </row>
    <row r="13" spans="1:92" x14ac:dyDescent="0.25">
      <c r="A13">
        <v>25993</v>
      </c>
      <c r="B13">
        <v>72955</v>
      </c>
      <c r="C13">
        <v>45797</v>
      </c>
      <c r="D13">
        <v>87576</v>
      </c>
      <c r="E13">
        <v>92811</v>
      </c>
      <c r="F13">
        <v>1555</v>
      </c>
      <c r="G13">
        <v>67753</v>
      </c>
      <c r="H13">
        <v>15294</v>
      </c>
      <c r="I13">
        <v>60428</v>
      </c>
      <c r="J13">
        <v>33358</v>
      </c>
      <c r="K13">
        <v>83172</v>
      </c>
      <c r="L13">
        <v>91664</v>
      </c>
      <c r="M13">
        <v>60954</v>
      </c>
      <c r="N13">
        <v>79676</v>
      </c>
      <c r="O13">
        <v>58984</v>
      </c>
      <c r="P13">
        <v>64397</v>
      </c>
      <c r="Q13">
        <v>89073</v>
      </c>
      <c r="R13">
        <v>57996</v>
      </c>
      <c r="S13">
        <v>49762</v>
      </c>
      <c r="T13">
        <v>39103</v>
      </c>
      <c r="U13">
        <v>17544</v>
      </c>
      <c r="V13">
        <v>37940</v>
      </c>
      <c r="W13">
        <v>12547</v>
      </c>
      <c r="X13">
        <v>93049</v>
      </c>
      <c r="Y13">
        <v>67942</v>
      </c>
      <c r="Z13">
        <v>97403</v>
      </c>
      <c r="AA13">
        <v>62778</v>
      </c>
      <c r="AB13">
        <v>86499</v>
      </c>
      <c r="AC13">
        <v>45034</v>
      </c>
      <c r="AD13">
        <v>57379</v>
      </c>
      <c r="AE13">
        <v>31505</v>
      </c>
      <c r="AF13">
        <v>91735</v>
      </c>
      <c r="AG13">
        <v>82837</v>
      </c>
      <c r="AH13">
        <v>62349</v>
      </c>
      <c r="AI13">
        <v>18486</v>
      </c>
      <c r="AJ13">
        <v>31694</v>
      </c>
      <c r="AK13">
        <v>12526</v>
      </c>
      <c r="AL13">
        <v>52364</v>
      </c>
      <c r="AM13">
        <v>15114</v>
      </c>
      <c r="AN13">
        <v>11856</v>
      </c>
      <c r="AO13">
        <v>77908</v>
      </c>
      <c r="AP13">
        <v>27448</v>
      </c>
      <c r="AQ13">
        <v>78888</v>
      </c>
      <c r="AR13">
        <v>57162</v>
      </c>
      <c r="AS13">
        <v>85393</v>
      </c>
      <c r="AT13">
        <v>49769</v>
      </c>
      <c r="AU13">
        <v>77899</v>
      </c>
      <c r="AV13">
        <v>98471</v>
      </c>
      <c r="AW13">
        <v>75046</v>
      </c>
      <c r="AX13">
        <v>11458</v>
      </c>
      <c r="AY13">
        <v>2649</v>
      </c>
      <c r="AZ13">
        <v>68189</v>
      </c>
      <c r="BA13">
        <v>10547</v>
      </c>
      <c r="BB13">
        <v>56051</v>
      </c>
      <c r="BC13">
        <v>60580</v>
      </c>
      <c r="BD13">
        <v>71026</v>
      </c>
      <c r="BE13">
        <v>71566</v>
      </c>
      <c r="BF13">
        <v>16733</v>
      </c>
      <c r="BG13">
        <v>60371</v>
      </c>
      <c r="BH13">
        <v>84841</v>
      </c>
      <c r="BI13">
        <v>95169</v>
      </c>
      <c r="BJ13">
        <v>42546</v>
      </c>
      <c r="BK13">
        <v>10698</v>
      </c>
      <c r="BL13">
        <v>94910</v>
      </c>
      <c r="BM13">
        <v>27370</v>
      </c>
      <c r="BN13">
        <v>84579</v>
      </c>
      <c r="BO13">
        <v>56934</v>
      </c>
      <c r="BP13">
        <v>92460</v>
      </c>
      <c r="BQ13">
        <v>7196</v>
      </c>
      <c r="BR13">
        <v>30031</v>
      </c>
      <c r="BS13">
        <v>31577</v>
      </c>
      <c r="BT13">
        <v>88780</v>
      </c>
      <c r="BU13">
        <v>49571</v>
      </c>
      <c r="BV13">
        <v>56912</v>
      </c>
      <c r="BW13">
        <v>89380</v>
      </c>
      <c r="BX13">
        <v>20599</v>
      </c>
      <c r="BY13">
        <v>42148</v>
      </c>
      <c r="BZ13">
        <v>58931</v>
      </c>
      <c r="CA13">
        <v>12180</v>
      </c>
      <c r="CB13">
        <v>37715</v>
      </c>
      <c r="CC13">
        <v>44589</v>
      </c>
      <c r="CD13">
        <v>65000</v>
      </c>
      <c r="CE13">
        <v>77874</v>
      </c>
      <c r="CF13">
        <v>17193</v>
      </c>
      <c r="CG13">
        <v>88631</v>
      </c>
      <c r="CH13">
        <v>48796</v>
      </c>
      <c r="CI13">
        <v>80304</v>
      </c>
      <c r="CJ13">
        <v>26051</v>
      </c>
      <c r="CK13">
        <v>68988</v>
      </c>
      <c r="CL13">
        <v>74375</v>
      </c>
      <c r="CM13">
        <v>1957</v>
      </c>
      <c r="CN13">
        <v>90258</v>
      </c>
    </row>
    <row r="14" spans="1:92" x14ac:dyDescent="0.25">
      <c r="A14">
        <v>78423</v>
      </c>
      <c r="B14">
        <v>78901</v>
      </c>
      <c r="C14">
        <v>68719</v>
      </c>
      <c r="D14">
        <v>51715</v>
      </c>
      <c r="E14">
        <v>51705</v>
      </c>
      <c r="F14">
        <v>68492</v>
      </c>
      <c r="G14">
        <v>69375</v>
      </c>
      <c r="H14">
        <v>14636</v>
      </c>
      <c r="I14">
        <v>68147</v>
      </c>
      <c r="J14">
        <v>21698</v>
      </c>
      <c r="K14">
        <v>91043</v>
      </c>
      <c r="L14">
        <v>29114</v>
      </c>
      <c r="M14">
        <v>25125</v>
      </c>
      <c r="N14">
        <v>35550</v>
      </c>
      <c r="O14">
        <v>45921</v>
      </c>
      <c r="P14">
        <v>2560</v>
      </c>
      <c r="Q14">
        <v>82383</v>
      </c>
      <c r="R14">
        <v>13845</v>
      </c>
      <c r="S14">
        <v>65616</v>
      </c>
      <c r="T14">
        <v>10553</v>
      </c>
      <c r="U14">
        <v>10637</v>
      </c>
      <c r="V14">
        <v>24023</v>
      </c>
      <c r="W14">
        <v>11133</v>
      </c>
      <c r="X14">
        <v>9285</v>
      </c>
      <c r="Y14">
        <v>15957</v>
      </c>
      <c r="Z14">
        <v>40006</v>
      </c>
      <c r="AA14">
        <v>21664</v>
      </c>
      <c r="AB14">
        <v>80715</v>
      </c>
      <c r="AC14">
        <v>16172</v>
      </c>
      <c r="AD14">
        <v>20240</v>
      </c>
      <c r="AE14">
        <v>70426</v>
      </c>
      <c r="AF14">
        <v>93562</v>
      </c>
      <c r="AG14">
        <v>43125</v>
      </c>
      <c r="AH14">
        <v>18426</v>
      </c>
      <c r="AI14">
        <v>79068</v>
      </c>
      <c r="AJ14">
        <v>39296</v>
      </c>
      <c r="AK14">
        <v>43490</v>
      </c>
      <c r="AL14">
        <v>58009</v>
      </c>
      <c r="AM14">
        <v>10197</v>
      </c>
      <c r="AN14">
        <v>83040</v>
      </c>
      <c r="AO14">
        <v>95398</v>
      </c>
      <c r="AP14">
        <v>70713</v>
      </c>
      <c r="AQ14">
        <v>88716</v>
      </c>
      <c r="AR14">
        <v>51453</v>
      </c>
      <c r="AS14">
        <v>9344</v>
      </c>
      <c r="AT14">
        <v>57971</v>
      </c>
      <c r="AU14">
        <v>81832</v>
      </c>
      <c r="AV14">
        <v>21308</v>
      </c>
      <c r="AW14">
        <v>98095</v>
      </c>
      <c r="AX14">
        <v>94879</v>
      </c>
      <c r="AY14">
        <v>2383</v>
      </c>
      <c r="AZ14">
        <v>86569</v>
      </c>
      <c r="BA14">
        <v>63258</v>
      </c>
      <c r="BB14">
        <v>59340</v>
      </c>
      <c r="BC14">
        <v>59205</v>
      </c>
      <c r="BD14">
        <v>75767</v>
      </c>
      <c r="BE14">
        <v>69705</v>
      </c>
      <c r="BF14">
        <v>46696</v>
      </c>
      <c r="BG14">
        <v>85924</v>
      </c>
      <c r="BH14">
        <v>62672</v>
      </c>
      <c r="BI14">
        <v>94114</v>
      </c>
      <c r="BJ14">
        <v>80416</v>
      </c>
      <c r="BK14">
        <v>83862</v>
      </c>
      <c r="BL14">
        <v>92211</v>
      </c>
      <c r="BM14">
        <v>43019</v>
      </c>
      <c r="BN14">
        <v>67325</v>
      </c>
      <c r="BO14">
        <v>53629</v>
      </c>
      <c r="BP14">
        <v>7142</v>
      </c>
      <c r="BQ14">
        <v>26389</v>
      </c>
      <c r="BR14">
        <v>73597</v>
      </c>
      <c r="BS14">
        <v>51128</v>
      </c>
      <c r="BT14">
        <v>75252</v>
      </c>
      <c r="BU14">
        <v>86325</v>
      </c>
      <c r="BV14">
        <v>69026</v>
      </c>
      <c r="BW14">
        <v>75966</v>
      </c>
      <c r="BX14">
        <v>90539</v>
      </c>
      <c r="BY14">
        <v>35571</v>
      </c>
      <c r="BZ14">
        <v>51419</v>
      </c>
      <c r="CA14">
        <v>39875</v>
      </c>
      <c r="CB14">
        <v>23019</v>
      </c>
      <c r="CC14">
        <v>86212</v>
      </c>
      <c r="CD14">
        <v>21456</v>
      </c>
      <c r="CE14">
        <v>40730</v>
      </c>
      <c r="CF14">
        <v>4320</v>
      </c>
      <c r="CG14">
        <v>3166</v>
      </c>
      <c r="CH14">
        <v>21244</v>
      </c>
      <c r="CI14">
        <v>95894</v>
      </c>
      <c r="CJ14">
        <v>72077</v>
      </c>
      <c r="CK14">
        <v>62138</v>
      </c>
      <c r="CL14">
        <v>69255</v>
      </c>
      <c r="CM14">
        <v>7488</v>
      </c>
      <c r="CN14">
        <v>49555</v>
      </c>
    </row>
    <row r="15" spans="1:92" x14ac:dyDescent="0.25">
      <c r="A15">
        <v>72315</v>
      </c>
      <c r="B15">
        <v>9917</v>
      </c>
      <c r="C15">
        <v>34987</v>
      </c>
      <c r="D15">
        <v>97364</v>
      </c>
      <c r="E15">
        <v>19087</v>
      </c>
      <c r="F15">
        <v>94157</v>
      </c>
      <c r="G15">
        <v>88567</v>
      </c>
      <c r="H15">
        <v>38898</v>
      </c>
      <c r="I15">
        <v>29675</v>
      </c>
      <c r="J15">
        <v>70675</v>
      </c>
      <c r="K15">
        <v>53000</v>
      </c>
      <c r="L15">
        <v>15248</v>
      </c>
      <c r="M15">
        <v>4284</v>
      </c>
      <c r="N15">
        <v>3727</v>
      </c>
      <c r="O15">
        <v>54985</v>
      </c>
      <c r="P15">
        <v>39676</v>
      </c>
      <c r="Q15">
        <v>91524</v>
      </c>
      <c r="R15">
        <v>32110</v>
      </c>
      <c r="S15">
        <v>22144</v>
      </c>
      <c r="T15">
        <v>77764</v>
      </c>
      <c r="U15">
        <v>43771</v>
      </c>
      <c r="V15">
        <v>31937</v>
      </c>
      <c r="W15">
        <v>87957</v>
      </c>
      <c r="X15">
        <v>19016</v>
      </c>
      <c r="Y15">
        <v>48279</v>
      </c>
      <c r="Z15">
        <v>50356</v>
      </c>
      <c r="AA15">
        <v>59833</v>
      </c>
      <c r="AB15">
        <v>95061</v>
      </c>
      <c r="AC15">
        <v>14592</v>
      </c>
      <c r="AD15">
        <v>56360</v>
      </c>
      <c r="AE15">
        <v>35941</v>
      </c>
      <c r="AF15">
        <v>18060</v>
      </c>
      <c r="AG15">
        <v>90743</v>
      </c>
      <c r="AH15">
        <v>35220</v>
      </c>
      <c r="AI15">
        <v>29138</v>
      </c>
      <c r="AJ15">
        <v>85352</v>
      </c>
      <c r="AK15">
        <v>67293</v>
      </c>
      <c r="AL15">
        <v>92406</v>
      </c>
      <c r="AM15">
        <v>33452</v>
      </c>
      <c r="AN15">
        <v>15663</v>
      </c>
      <c r="AO15">
        <v>3040</v>
      </c>
      <c r="AP15">
        <v>93778</v>
      </c>
      <c r="AQ15">
        <v>70419</v>
      </c>
      <c r="AR15">
        <v>37478</v>
      </c>
      <c r="AS15">
        <v>38882</v>
      </c>
      <c r="AT15">
        <v>40102</v>
      </c>
      <c r="AU15">
        <v>54906</v>
      </c>
      <c r="AV15">
        <v>5468</v>
      </c>
      <c r="AW15">
        <v>20253</v>
      </c>
      <c r="AX15">
        <v>96453</v>
      </c>
      <c r="AY15">
        <v>79260</v>
      </c>
      <c r="AZ15">
        <v>18509</v>
      </c>
      <c r="BA15">
        <v>26717</v>
      </c>
      <c r="BB15">
        <v>14420</v>
      </c>
      <c r="BC15">
        <v>12306</v>
      </c>
      <c r="BD15">
        <v>63168</v>
      </c>
      <c r="BE15">
        <v>21782</v>
      </c>
      <c r="BF15">
        <v>34841</v>
      </c>
      <c r="BG15">
        <v>27106</v>
      </c>
      <c r="BH15">
        <v>66118</v>
      </c>
      <c r="BI15">
        <v>62247</v>
      </c>
      <c r="BJ15">
        <v>68199</v>
      </c>
      <c r="BK15">
        <v>74973</v>
      </c>
      <c r="BL15">
        <v>41967</v>
      </c>
      <c r="BM15">
        <v>15849</v>
      </c>
      <c r="BN15">
        <v>20893</v>
      </c>
      <c r="BO15">
        <v>47369</v>
      </c>
      <c r="BP15">
        <v>64064</v>
      </c>
      <c r="BQ15">
        <v>67123</v>
      </c>
      <c r="BR15">
        <v>36353</v>
      </c>
      <c r="BS15">
        <v>80148</v>
      </c>
      <c r="BT15">
        <v>54078</v>
      </c>
      <c r="BU15">
        <v>74579</v>
      </c>
      <c r="BV15">
        <v>11674</v>
      </c>
      <c r="BW15">
        <v>37677</v>
      </c>
      <c r="BX15">
        <v>48321</v>
      </c>
      <c r="BY15">
        <v>85085</v>
      </c>
      <c r="BZ15">
        <v>47348</v>
      </c>
      <c r="CA15">
        <v>31534</v>
      </c>
      <c r="CB15">
        <v>49597</v>
      </c>
      <c r="CC15">
        <v>3431</v>
      </c>
      <c r="CD15">
        <v>87944</v>
      </c>
      <c r="CE15">
        <v>75697</v>
      </c>
      <c r="CF15">
        <v>51559</v>
      </c>
      <c r="CG15">
        <v>52359</v>
      </c>
      <c r="CH15">
        <v>99897</v>
      </c>
      <c r="CI15">
        <v>12999</v>
      </c>
      <c r="CJ15">
        <v>1050</v>
      </c>
      <c r="CK15">
        <v>98595</v>
      </c>
      <c r="CL15">
        <v>21180</v>
      </c>
      <c r="CM15">
        <v>16061</v>
      </c>
      <c r="CN15">
        <v>51007</v>
      </c>
    </row>
    <row r="16" spans="1:92" x14ac:dyDescent="0.25">
      <c r="A16">
        <v>89537</v>
      </c>
      <c r="B16">
        <v>38706</v>
      </c>
      <c r="C16">
        <v>18744</v>
      </c>
      <c r="D16">
        <v>2345</v>
      </c>
      <c r="E16">
        <v>97732</v>
      </c>
      <c r="F16">
        <v>99640</v>
      </c>
      <c r="G16">
        <v>6385</v>
      </c>
      <c r="H16">
        <v>86129</v>
      </c>
      <c r="I16">
        <v>1219</v>
      </c>
      <c r="J16">
        <v>5944</v>
      </c>
      <c r="K16">
        <v>34788</v>
      </c>
      <c r="L16">
        <v>32976</v>
      </c>
      <c r="M16">
        <v>12666</v>
      </c>
      <c r="N16">
        <v>12288</v>
      </c>
      <c r="O16">
        <v>98161</v>
      </c>
      <c r="P16">
        <v>10874</v>
      </c>
      <c r="Q16">
        <v>61574</v>
      </c>
      <c r="R16">
        <v>24605</v>
      </c>
      <c r="S16">
        <v>90011</v>
      </c>
      <c r="T16">
        <v>52657</v>
      </c>
      <c r="U16">
        <v>99180</v>
      </c>
      <c r="V16">
        <v>62172</v>
      </c>
      <c r="W16">
        <v>28116</v>
      </c>
      <c r="X16">
        <v>50258</v>
      </c>
      <c r="Y16">
        <v>79681</v>
      </c>
      <c r="Z16">
        <v>24799</v>
      </c>
      <c r="AA16">
        <v>54229</v>
      </c>
      <c r="AB16">
        <v>9789</v>
      </c>
      <c r="AC16">
        <v>89855</v>
      </c>
      <c r="AD16">
        <v>83315</v>
      </c>
      <c r="AE16">
        <v>99918</v>
      </c>
      <c r="AF16">
        <v>12582</v>
      </c>
      <c r="AG16">
        <v>9224</v>
      </c>
      <c r="AH16">
        <v>21571</v>
      </c>
      <c r="AI16">
        <v>72512</v>
      </c>
      <c r="AJ16">
        <v>57001</v>
      </c>
      <c r="AK16">
        <v>9862</v>
      </c>
      <c r="AL16">
        <v>35983</v>
      </c>
      <c r="AM16">
        <v>3698</v>
      </c>
      <c r="AN16">
        <v>1248</v>
      </c>
      <c r="AO16">
        <v>29891</v>
      </c>
      <c r="AP16">
        <v>30584</v>
      </c>
      <c r="AQ16">
        <v>63580</v>
      </c>
      <c r="AR16">
        <v>13503</v>
      </c>
      <c r="AS16">
        <v>81829</v>
      </c>
      <c r="AT16">
        <v>92160</v>
      </c>
      <c r="AU16">
        <v>48264</v>
      </c>
      <c r="AV16">
        <v>52022</v>
      </c>
      <c r="AW16">
        <v>22823</v>
      </c>
      <c r="AX16">
        <v>67780</v>
      </c>
      <c r="AY16">
        <v>8890</v>
      </c>
      <c r="AZ16">
        <v>87737</v>
      </c>
      <c r="BA16">
        <v>65233</v>
      </c>
      <c r="BB16">
        <v>3274</v>
      </c>
      <c r="BC16">
        <v>1761</v>
      </c>
      <c r="BD16">
        <v>58132</v>
      </c>
      <c r="BE16">
        <v>68320</v>
      </c>
      <c r="BF16">
        <v>99765</v>
      </c>
      <c r="BG16">
        <v>24346</v>
      </c>
      <c r="BH16">
        <v>80491</v>
      </c>
      <c r="BI16">
        <v>11135</v>
      </c>
      <c r="BJ16">
        <v>17899</v>
      </c>
      <c r="BK16">
        <v>92544</v>
      </c>
      <c r="BL16">
        <v>64048</v>
      </c>
      <c r="BM16">
        <v>49629</v>
      </c>
      <c r="BN16">
        <v>57002</v>
      </c>
      <c r="BO16">
        <v>6744</v>
      </c>
      <c r="BP16">
        <v>72245</v>
      </c>
      <c r="BQ16">
        <v>49354</v>
      </c>
      <c r="BR16">
        <v>83303</v>
      </c>
      <c r="BS16">
        <v>51270</v>
      </c>
      <c r="BT16">
        <v>84406</v>
      </c>
      <c r="BU16">
        <v>14450</v>
      </c>
      <c r="BV16">
        <v>15404</v>
      </c>
      <c r="BW16">
        <v>13023</v>
      </c>
      <c r="BX16">
        <v>58503</v>
      </c>
      <c r="BY16">
        <v>3251</v>
      </c>
      <c r="BZ16">
        <v>55872</v>
      </c>
      <c r="CA16">
        <v>11528</v>
      </c>
      <c r="CB16">
        <v>99357</v>
      </c>
      <c r="CC16">
        <v>23295</v>
      </c>
      <c r="CD16">
        <v>63075</v>
      </c>
      <c r="CE16">
        <v>78637</v>
      </c>
      <c r="CF16">
        <v>98623</v>
      </c>
      <c r="CG16">
        <v>70544</v>
      </c>
      <c r="CH16">
        <v>95506</v>
      </c>
      <c r="CI16">
        <v>41318</v>
      </c>
      <c r="CJ16">
        <v>97707</v>
      </c>
      <c r="CK16">
        <v>39562</v>
      </c>
      <c r="CL16">
        <v>97047</v>
      </c>
      <c r="CM16">
        <v>62675</v>
      </c>
      <c r="CN16">
        <v>89377</v>
      </c>
    </row>
    <row r="17" spans="1:92" x14ac:dyDescent="0.25">
      <c r="A17">
        <v>31642</v>
      </c>
      <c r="B17">
        <v>8899</v>
      </c>
      <c r="C17">
        <v>53669</v>
      </c>
      <c r="D17">
        <v>43260</v>
      </c>
      <c r="E17">
        <v>51388</v>
      </c>
      <c r="F17">
        <v>16405</v>
      </c>
      <c r="G17">
        <v>340</v>
      </c>
      <c r="H17">
        <v>22080</v>
      </c>
      <c r="I17">
        <v>24580</v>
      </c>
      <c r="J17">
        <v>45258</v>
      </c>
      <c r="K17">
        <v>50232</v>
      </c>
      <c r="L17">
        <v>28230</v>
      </c>
      <c r="M17">
        <v>68821</v>
      </c>
      <c r="N17">
        <v>56651</v>
      </c>
      <c r="O17">
        <v>26147</v>
      </c>
      <c r="P17">
        <v>23978</v>
      </c>
      <c r="Q17">
        <v>82866</v>
      </c>
      <c r="R17">
        <v>93929</v>
      </c>
      <c r="S17">
        <v>78705</v>
      </c>
      <c r="T17">
        <v>19293</v>
      </c>
      <c r="U17">
        <v>38490</v>
      </c>
      <c r="V17">
        <v>75830</v>
      </c>
      <c r="W17">
        <v>87480</v>
      </c>
      <c r="X17">
        <v>65319</v>
      </c>
      <c r="Y17">
        <v>55075</v>
      </c>
      <c r="Z17">
        <v>79612</v>
      </c>
      <c r="AA17">
        <v>55526</v>
      </c>
      <c r="AB17">
        <v>86175</v>
      </c>
      <c r="AC17">
        <v>44170</v>
      </c>
      <c r="AD17">
        <v>33092</v>
      </c>
      <c r="AE17">
        <v>50190</v>
      </c>
      <c r="AF17">
        <v>69783</v>
      </c>
      <c r="AG17">
        <v>98435</v>
      </c>
      <c r="AH17">
        <v>75462</v>
      </c>
      <c r="AI17">
        <v>65391</v>
      </c>
      <c r="AJ17">
        <v>75172</v>
      </c>
      <c r="AK17">
        <v>93845</v>
      </c>
      <c r="AL17">
        <v>68454</v>
      </c>
      <c r="AM17">
        <v>5012</v>
      </c>
      <c r="AN17">
        <v>20499</v>
      </c>
      <c r="AO17">
        <v>14653</v>
      </c>
      <c r="AP17">
        <v>96188</v>
      </c>
      <c r="AQ17">
        <v>63743</v>
      </c>
      <c r="AR17">
        <v>51907</v>
      </c>
      <c r="AS17">
        <v>90577</v>
      </c>
      <c r="AT17">
        <v>72067</v>
      </c>
      <c r="AU17">
        <v>4831</v>
      </c>
      <c r="AV17">
        <v>65369</v>
      </c>
      <c r="AW17">
        <v>18234</v>
      </c>
      <c r="AX17">
        <v>9835</v>
      </c>
      <c r="AY17">
        <v>14815</v>
      </c>
      <c r="AZ17">
        <v>99201</v>
      </c>
      <c r="BA17">
        <v>24880</v>
      </c>
      <c r="BB17">
        <v>58122</v>
      </c>
      <c r="BC17">
        <v>7274</v>
      </c>
      <c r="BD17">
        <v>79101</v>
      </c>
      <c r="BE17">
        <v>17251</v>
      </c>
      <c r="BF17">
        <v>22280</v>
      </c>
      <c r="BG17">
        <v>76628</v>
      </c>
      <c r="BH17">
        <v>64938</v>
      </c>
      <c r="BI17">
        <v>19508</v>
      </c>
      <c r="BJ17">
        <v>34066</v>
      </c>
      <c r="BK17">
        <v>50017</v>
      </c>
      <c r="BL17">
        <v>93902</v>
      </c>
      <c r="BM17">
        <v>80830</v>
      </c>
      <c r="BN17">
        <v>18656</v>
      </c>
      <c r="BO17">
        <v>61671</v>
      </c>
      <c r="BP17">
        <v>86965</v>
      </c>
      <c r="BQ17">
        <v>4249</v>
      </c>
      <c r="BR17">
        <v>69793</v>
      </c>
      <c r="BS17">
        <v>27168</v>
      </c>
      <c r="BT17">
        <v>27613</v>
      </c>
      <c r="BU17">
        <v>33135</v>
      </c>
      <c r="BV17">
        <v>3745</v>
      </c>
      <c r="BW17">
        <v>87943</v>
      </c>
      <c r="BX17">
        <v>82754</v>
      </c>
      <c r="BY17">
        <v>45574</v>
      </c>
      <c r="BZ17">
        <v>33198</v>
      </c>
      <c r="CA17">
        <v>52386</v>
      </c>
      <c r="CB17">
        <v>64002</v>
      </c>
      <c r="CC17">
        <v>83481</v>
      </c>
      <c r="CD17">
        <v>60366</v>
      </c>
      <c r="CE17">
        <v>35464</v>
      </c>
      <c r="CF17">
        <v>44929</v>
      </c>
      <c r="CG17">
        <v>3417</v>
      </c>
      <c r="CH17">
        <v>69590</v>
      </c>
      <c r="CI17">
        <v>46517</v>
      </c>
      <c r="CJ17">
        <v>97086</v>
      </c>
      <c r="CK17">
        <v>8154</v>
      </c>
      <c r="CL17">
        <v>58758</v>
      </c>
      <c r="CM17">
        <v>5984</v>
      </c>
      <c r="CN17">
        <v>66400</v>
      </c>
    </row>
    <row r="18" spans="1:92" x14ac:dyDescent="0.25">
      <c r="A18">
        <v>67686</v>
      </c>
      <c r="B18">
        <v>67995</v>
      </c>
      <c r="C18">
        <v>59826</v>
      </c>
      <c r="D18">
        <v>64291</v>
      </c>
      <c r="E18">
        <v>30855</v>
      </c>
      <c r="F18">
        <v>42621</v>
      </c>
      <c r="G18">
        <v>41674</v>
      </c>
      <c r="H18">
        <v>74744</v>
      </c>
      <c r="I18">
        <v>23910</v>
      </c>
      <c r="J18">
        <v>19554</v>
      </c>
      <c r="K18">
        <v>14698</v>
      </c>
      <c r="L18">
        <v>27572</v>
      </c>
      <c r="M18">
        <v>39180</v>
      </c>
      <c r="N18">
        <v>23983</v>
      </c>
      <c r="O18">
        <v>54123</v>
      </c>
      <c r="P18">
        <v>85763</v>
      </c>
      <c r="Q18">
        <v>46764</v>
      </c>
      <c r="R18">
        <v>1505</v>
      </c>
      <c r="S18">
        <v>56260</v>
      </c>
      <c r="T18">
        <v>45785</v>
      </c>
      <c r="U18">
        <v>49409</v>
      </c>
      <c r="V18">
        <v>76718</v>
      </c>
      <c r="W18">
        <v>57037</v>
      </c>
      <c r="X18">
        <v>77881</v>
      </c>
      <c r="Y18">
        <v>64978</v>
      </c>
      <c r="Z18">
        <v>88857</v>
      </c>
      <c r="AA18">
        <v>74552</v>
      </c>
      <c r="AB18">
        <v>62993</v>
      </c>
      <c r="AC18">
        <v>73818</v>
      </c>
      <c r="AD18">
        <v>89633</v>
      </c>
      <c r="AE18">
        <v>83012</v>
      </c>
      <c r="AF18">
        <v>74675</v>
      </c>
      <c r="AG18">
        <v>99072</v>
      </c>
      <c r="AH18">
        <v>94435</v>
      </c>
      <c r="AI18">
        <v>37104</v>
      </c>
      <c r="AJ18">
        <v>74743</v>
      </c>
      <c r="AK18">
        <v>16524</v>
      </c>
      <c r="AL18">
        <v>86740</v>
      </c>
      <c r="AM18">
        <v>88592</v>
      </c>
      <c r="AN18">
        <v>51449</v>
      </c>
      <c r="AO18">
        <v>71296</v>
      </c>
      <c r="AP18">
        <v>27211</v>
      </c>
      <c r="AQ18">
        <v>66302</v>
      </c>
      <c r="AR18">
        <v>52098</v>
      </c>
      <c r="AS18">
        <v>45950</v>
      </c>
      <c r="AT18">
        <v>87454</v>
      </c>
      <c r="AU18">
        <v>37574</v>
      </c>
      <c r="AV18">
        <v>88202</v>
      </c>
      <c r="AW18">
        <v>9105</v>
      </c>
      <c r="AX18">
        <v>79837</v>
      </c>
      <c r="AY18">
        <v>6735</v>
      </c>
      <c r="AZ18">
        <v>42850</v>
      </c>
      <c r="BA18">
        <v>73457</v>
      </c>
      <c r="BB18">
        <v>89541</v>
      </c>
      <c r="BC18">
        <v>21480</v>
      </c>
      <c r="BD18">
        <v>61800</v>
      </c>
      <c r="BE18">
        <v>16134</v>
      </c>
      <c r="BF18">
        <v>85360</v>
      </c>
      <c r="BG18">
        <v>79462</v>
      </c>
      <c r="BH18">
        <v>72171</v>
      </c>
      <c r="BI18">
        <v>32161</v>
      </c>
      <c r="BJ18">
        <v>80161</v>
      </c>
      <c r="BK18">
        <v>86919</v>
      </c>
      <c r="BL18">
        <v>18899</v>
      </c>
      <c r="BM18">
        <v>7294</v>
      </c>
      <c r="BN18">
        <v>98064</v>
      </c>
      <c r="BO18">
        <v>39691</v>
      </c>
      <c r="BP18">
        <v>64381</v>
      </c>
      <c r="BQ18">
        <v>84952</v>
      </c>
      <c r="BR18">
        <v>70563</v>
      </c>
      <c r="BS18">
        <v>38173</v>
      </c>
      <c r="BT18">
        <v>8963</v>
      </c>
      <c r="BU18">
        <v>23550</v>
      </c>
      <c r="BV18">
        <v>83334</v>
      </c>
      <c r="BW18">
        <v>73279</v>
      </c>
      <c r="BX18">
        <v>46464</v>
      </c>
      <c r="BY18">
        <v>42376</v>
      </c>
      <c r="BZ18">
        <v>75419</v>
      </c>
      <c r="CA18">
        <v>81652</v>
      </c>
      <c r="CB18">
        <v>94681</v>
      </c>
      <c r="CC18">
        <v>66434</v>
      </c>
      <c r="CD18">
        <v>87745</v>
      </c>
      <c r="CE18">
        <v>57096</v>
      </c>
      <c r="CF18">
        <v>61179</v>
      </c>
      <c r="CG18">
        <v>84900</v>
      </c>
      <c r="CH18">
        <v>37363</v>
      </c>
      <c r="CI18">
        <v>58544</v>
      </c>
      <c r="CJ18">
        <v>69784</v>
      </c>
      <c r="CK18">
        <v>65041</v>
      </c>
      <c r="CL18">
        <v>82377</v>
      </c>
      <c r="CM18">
        <v>26060</v>
      </c>
      <c r="CN18">
        <v>28914</v>
      </c>
    </row>
    <row r="19" spans="1:92" x14ac:dyDescent="0.25">
      <c r="A19">
        <v>87104</v>
      </c>
      <c r="B19">
        <v>71156</v>
      </c>
      <c r="C19">
        <v>61601</v>
      </c>
      <c r="D19">
        <v>3972</v>
      </c>
      <c r="E19">
        <v>51298</v>
      </c>
      <c r="F19">
        <v>59601</v>
      </c>
      <c r="G19">
        <v>66663</v>
      </c>
      <c r="H19">
        <v>8326</v>
      </c>
      <c r="I19">
        <v>85084</v>
      </c>
      <c r="J19">
        <v>18470</v>
      </c>
      <c r="K19">
        <v>14198</v>
      </c>
      <c r="L19">
        <v>6077</v>
      </c>
      <c r="M19">
        <v>39728</v>
      </c>
      <c r="N19">
        <v>40156</v>
      </c>
      <c r="O19">
        <v>60726</v>
      </c>
      <c r="P19">
        <v>78385</v>
      </c>
      <c r="Q19">
        <v>83605</v>
      </c>
      <c r="R19">
        <v>45297</v>
      </c>
      <c r="S19">
        <v>47764</v>
      </c>
      <c r="T19">
        <v>39008</v>
      </c>
      <c r="U19">
        <v>40889</v>
      </c>
      <c r="V19">
        <v>89367</v>
      </c>
      <c r="W19">
        <v>49765</v>
      </c>
      <c r="X19">
        <v>90196</v>
      </c>
      <c r="Y19">
        <v>41555</v>
      </c>
      <c r="Z19">
        <v>58056</v>
      </c>
      <c r="AA19">
        <v>29199</v>
      </c>
      <c r="AB19">
        <v>80735</v>
      </c>
      <c r="AC19">
        <v>98837</v>
      </c>
      <c r="AD19">
        <v>22923</v>
      </c>
      <c r="AE19">
        <v>19268</v>
      </c>
      <c r="AF19">
        <v>78270</v>
      </c>
      <c r="AG19">
        <v>12364</v>
      </c>
      <c r="AH19">
        <v>81440</v>
      </c>
      <c r="AI19">
        <v>16998</v>
      </c>
      <c r="AJ19">
        <v>60895</v>
      </c>
      <c r="AK19">
        <v>21994</v>
      </c>
      <c r="AL19">
        <v>18594</v>
      </c>
      <c r="AM19">
        <v>18522</v>
      </c>
      <c r="AN19">
        <v>34901</v>
      </c>
      <c r="AO19">
        <v>29354</v>
      </c>
      <c r="AP19">
        <v>21794</v>
      </c>
      <c r="AQ19">
        <v>57600</v>
      </c>
      <c r="AR19">
        <v>48455</v>
      </c>
      <c r="AS19">
        <v>66169</v>
      </c>
      <c r="AT19">
        <v>5178</v>
      </c>
      <c r="AU19">
        <v>49994</v>
      </c>
      <c r="AV19">
        <v>98641</v>
      </c>
      <c r="AW19">
        <v>98362</v>
      </c>
      <c r="AX19">
        <v>80610</v>
      </c>
      <c r="AY19">
        <v>93774</v>
      </c>
      <c r="AZ19">
        <v>45138</v>
      </c>
      <c r="BA19">
        <v>18082</v>
      </c>
      <c r="BB19">
        <v>76277</v>
      </c>
      <c r="BC19">
        <v>3729</v>
      </c>
      <c r="BD19">
        <v>50646</v>
      </c>
      <c r="BE19">
        <v>14950</v>
      </c>
      <c r="BF19">
        <v>81202</v>
      </c>
      <c r="BG19">
        <v>36788</v>
      </c>
      <c r="BH19">
        <v>49097</v>
      </c>
      <c r="BI19">
        <v>35074</v>
      </c>
      <c r="BJ19">
        <v>88028</v>
      </c>
      <c r="BK19">
        <v>63362</v>
      </c>
      <c r="BL19">
        <v>34132</v>
      </c>
      <c r="BM19">
        <v>6391</v>
      </c>
      <c r="BN19">
        <v>17939</v>
      </c>
      <c r="BO19">
        <v>97630</v>
      </c>
      <c r="BP19">
        <v>2119</v>
      </c>
      <c r="BQ19">
        <v>41611</v>
      </c>
      <c r="BR19">
        <v>85233</v>
      </c>
      <c r="BS19">
        <v>44132</v>
      </c>
      <c r="BT19">
        <v>68537</v>
      </c>
      <c r="BU19">
        <v>51898</v>
      </c>
      <c r="BV19">
        <v>682</v>
      </c>
      <c r="BW19">
        <v>21060</v>
      </c>
      <c r="BX19">
        <v>68346</v>
      </c>
      <c r="BY19">
        <v>34413</v>
      </c>
      <c r="BZ19">
        <v>6010</v>
      </c>
      <c r="CA19">
        <v>23998</v>
      </c>
      <c r="CB19">
        <v>87266</v>
      </c>
      <c r="CC19">
        <v>14457</v>
      </c>
      <c r="CD19">
        <v>60863</v>
      </c>
      <c r="CE19">
        <v>42177</v>
      </c>
      <c r="CF19">
        <v>31881</v>
      </c>
      <c r="CG19">
        <v>31291</v>
      </c>
      <c r="CH19">
        <v>67030</v>
      </c>
      <c r="CI19">
        <v>84286</v>
      </c>
      <c r="CJ19">
        <v>56376</v>
      </c>
      <c r="CK19">
        <v>19538</v>
      </c>
      <c r="CL19">
        <v>95760</v>
      </c>
      <c r="CM19">
        <v>45566</v>
      </c>
      <c r="CN19">
        <v>86985</v>
      </c>
    </row>
    <row r="20" spans="1:92" x14ac:dyDescent="0.25">
      <c r="A20">
        <v>97746</v>
      </c>
      <c r="B20">
        <v>388</v>
      </c>
      <c r="C20">
        <v>38702</v>
      </c>
      <c r="D20">
        <v>49557</v>
      </c>
      <c r="E20">
        <v>93172</v>
      </c>
      <c r="F20">
        <v>63709</v>
      </c>
      <c r="G20">
        <v>29068</v>
      </c>
      <c r="H20">
        <v>16638</v>
      </c>
      <c r="I20">
        <v>26359</v>
      </c>
      <c r="J20">
        <v>78051</v>
      </c>
      <c r="K20">
        <v>53788</v>
      </c>
      <c r="L20">
        <v>60118</v>
      </c>
      <c r="M20">
        <v>77853</v>
      </c>
      <c r="N20">
        <v>9862</v>
      </c>
      <c r="O20">
        <v>99956</v>
      </c>
      <c r="P20">
        <v>35333</v>
      </c>
      <c r="Q20">
        <v>51943</v>
      </c>
      <c r="R20">
        <v>16317</v>
      </c>
      <c r="S20">
        <v>15552</v>
      </c>
      <c r="T20">
        <v>43990</v>
      </c>
      <c r="U20">
        <v>5597</v>
      </c>
      <c r="V20">
        <v>84122</v>
      </c>
      <c r="W20">
        <v>25947</v>
      </c>
      <c r="X20">
        <v>27809</v>
      </c>
      <c r="Y20">
        <v>88026</v>
      </c>
      <c r="Z20">
        <v>59041</v>
      </c>
      <c r="AA20">
        <v>70732</v>
      </c>
      <c r="AB20">
        <v>23855</v>
      </c>
      <c r="AC20">
        <v>73138</v>
      </c>
      <c r="AD20">
        <v>90706</v>
      </c>
      <c r="AE20">
        <v>42040</v>
      </c>
      <c r="AF20">
        <v>17208</v>
      </c>
      <c r="AG20">
        <v>48945</v>
      </c>
      <c r="AH20">
        <v>91744</v>
      </c>
      <c r="AI20">
        <v>26853</v>
      </c>
      <c r="AJ20">
        <v>21674</v>
      </c>
      <c r="AK20">
        <v>36498</v>
      </c>
      <c r="AL20">
        <v>54288</v>
      </c>
      <c r="AM20">
        <v>78458</v>
      </c>
      <c r="AN20">
        <v>50881</v>
      </c>
      <c r="AO20">
        <v>25271</v>
      </c>
      <c r="AP20">
        <v>69136</v>
      </c>
      <c r="AQ20">
        <v>28031</v>
      </c>
      <c r="AR20">
        <v>85457</v>
      </c>
      <c r="AS20">
        <v>50603</v>
      </c>
      <c r="AT20">
        <v>62843</v>
      </c>
      <c r="AU20">
        <v>66240</v>
      </c>
      <c r="AV20">
        <v>15368</v>
      </c>
      <c r="AW20">
        <v>72248</v>
      </c>
      <c r="AX20">
        <v>22816</v>
      </c>
      <c r="AY20">
        <v>12048</v>
      </c>
      <c r="AZ20">
        <v>70948</v>
      </c>
      <c r="BA20">
        <v>52439</v>
      </c>
      <c r="BB20">
        <v>53408</v>
      </c>
      <c r="BC20">
        <v>9387</v>
      </c>
      <c r="BD20">
        <v>83339</v>
      </c>
      <c r="BE20">
        <v>18672</v>
      </c>
      <c r="BF20">
        <v>22910</v>
      </c>
      <c r="BG20">
        <v>33119</v>
      </c>
      <c r="BH20">
        <v>80991</v>
      </c>
      <c r="BI20">
        <v>31272</v>
      </c>
      <c r="BJ20">
        <v>88066</v>
      </c>
      <c r="BK20">
        <v>27764</v>
      </c>
      <c r="BL20">
        <v>46013</v>
      </c>
      <c r="BM20">
        <v>5806</v>
      </c>
      <c r="BN20">
        <v>100000</v>
      </c>
      <c r="BO20">
        <v>18248</v>
      </c>
      <c r="BP20">
        <v>7582</v>
      </c>
      <c r="BQ20">
        <v>60259</v>
      </c>
      <c r="BR20">
        <v>85884</v>
      </c>
      <c r="BS20">
        <v>84424</v>
      </c>
      <c r="BT20">
        <v>12033</v>
      </c>
      <c r="BU20">
        <v>21577</v>
      </c>
      <c r="BV20">
        <v>64472</v>
      </c>
      <c r="BW20">
        <v>99092</v>
      </c>
      <c r="BX20">
        <v>20884</v>
      </c>
      <c r="BY20">
        <v>8696</v>
      </c>
      <c r="BZ20">
        <v>45297</v>
      </c>
      <c r="CA20">
        <v>15609</v>
      </c>
      <c r="CB20">
        <v>70353</v>
      </c>
      <c r="CC20">
        <v>33543</v>
      </c>
      <c r="CD20">
        <v>95297</v>
      </c>
      <c r="CE20">
        <v>33089</v>
      </c>
      <c r="CF20">
        <v>73623</v>
      </c>
      <c r="CG20">
        <v>63769</v>
      </c>
      <c r="CH20">
        <v>24415</v>
      </c>
      <c r="CI20">
        <v>11271</v>
      </c>
      <c r="CJ20">
        <v>23610</v>
      </c>
      <c r="CK20">
        <v>64161</v>
      </c>
      <c r="CL20">
        <v>71735</v>
      </c>
      <c r="CM20">
        <v>97709</v>
      </c>
      <c r="CN20">
        <v>90730</v>
      </c>
    </row>
    <row r="21" spans="1:92" x14ac:dyDescent="0.25">
      <c r="A21">
        <v>64886</v>
      </c>
      <c r="B21">
        <v>19048</v>
      </c>
      <c r="C21">
        <v>63393</v>
      </c>
      <c r="D21">
        <v>13960</v>
      </c>
      <c r="E21">
        <v>95227</v>
      </c>
      <c r="F21">
        <v>4530</v>
      </c>
      <c r="G21">
        <v>69954</v>
      </c>
      <c r="H21">
        <v>81578</v>
      </c>
      <c r="I21">
        <v>15679</v>
      </c>
      <c r="J21">
        <v>65652</v>
      </c>
      <c r="K21">
        <v>28986</v>
      </c>
      <c r="L21">
        <v>95072</v>
      </c>
      <c r="M21">
        <v>22405</v>
      </c>
      <c r="N21">
        <v>6126</v>
      </c>
      <c r="O21">
        <v>76921</v>
      </c>
      <c r="P21">
        <v>35552</v>
      </c>
      <c r="Q21">
        <v>33368</v>
      </c>
      <c r="R21">
        <v>72818</v>
      </c>
      <c r="S21">
        <v>7312</v>
      </c>
      <c r="T21">
        <v>63491</v>
      </c>
      <c r="U21">
        <v>41863</v>
      </c>
      <c r="V21">
        <v>75897</v>
      </c>
      <c r="W21">
        <v>70505</v>
      </c>
      <c r="X21">
        <v>19317</v>
      </c>
      <c r="Y21">
        <v>26205</v>
      </c>
      <c r="Z21">
        <v>36325</v>
      </c>
      <c r="AA21">
        <v>47081</v>
      </c>
      <c r="AB21">
        <v>19994</v>
      </c>
      <c r="AC21">
        <v>18565</v>
      </c>
      <c r="AD21">
        <v>34695</v>
      </c>
      <c r="AE21">
        <v>33159</v>
      </c>
      <c r="AF21">
        <v>75384</v>
      </c>
      <c r="AG21">
        <v>28294</v>
      </c>
      <c r="AH21">
        <v>83658</v>
      </c>
      <c r="AI21">
        <v>96339</v>
      </c>
      <c r="AJ21">
        <v>52157</v>
      </c>
      <c r="AK21">
        <v>46401</v>
      </c>
      <c r="AL21">
        <v>68704</v>
      </c>
      <c r="AM21">
        <v>93764</v>
      </c>
      <c r="AN21">
        <v>97571</v>
      </c>
      <c r="AO21">
        <v>7794</v>
      </c>
      <c r="AP21">
        <v>92212</v>
      </c>
      <c r="AQ21">
        <v>39564</v>
      </c>
      <c r="AR21">
        <v>28979</v>
      </c>
      <c r="AS21">
        <v>32125</v>
      </c>
      <c r="AT21">
        <v>60632</v>
      </c>
      <c r="AU21">
        <v>83856</v>
      </c>
      <c r="AV21">
        <v>68872</v>
      </c>
      <c r="AW21">
        <v>31550</v>
      </c>
      <c r="AX21">
        <v>5330</v>
      </c>
      <c r="AY21">
        <v>90888</v>
      </c>
      <c r="AZ21">
        <v>27936</v>
      </c>
      <c r="BA21">
        <v>15601</v>
      </c>
      <c r="BB21">
        <v>96800</v>
      </c>
      <c r="BC21">
        <v>2264</v>
      </c>
      <c r="BD21">
        <v>48607</v>
      </c>
      <c r="BE21">
        <v>38773</v>
      </c>
      <c r="BF21">
        <v>51859</v>
      </c>
      <c r="BG21">
        <v>92571</v>
      </c>
      <c r="BH21">
        <v>47525</v>
      </c>
      <c r="BI21">
        <v>36036</v>
      </c>
      <c r="BJ21">
        <v>47449</v>
      </c>
      <c r="BK21">
        <v>80211</v>
      </c>
      <c r="BL21">
        <v>20292</v>
      </c>
      <c r="BM21">
        <v>38480</v>
      </c>
      <c r="BN21">
        <v>97583</v>
      </c>
      <c r="BO21">
        <v>70354</v>
      </c>
      <c r="BP21">
        <v>65187</v>
      </c>
      <c r="BQ21">
        <v>80296</v>
      </c>
      <c r="BR21">
        <v>67385</v>
      </c>
      <c r="BS21">
        <v>18288</v>
      </c>
      <c r="BT21">
        <v>32573</v>
      </c>
      <c r="BU21">
        <v>1056</v>
      </c>
      <c r="BV21">
        <v>23005</v>
      </c>
      <c r="BW21">
        <v>55704</v>
      </c>
      <c r="BX21">
        <v>65230</v>
      </c>
      <c r="BY21">
        <v>39209</v>
      </c>
      <c r="BZ21">
        <v>58453</v>
      </c>
      <c r="CA21">
        <v>97025</v>
      </c>
      <c r="CB21">
        <v>90525</v>
      </c>
      <c r="CC21">
        <v>65857</v>
      </c>
      <c r="CD21">
        <v>68621</v>
      </c>
      <c r="CE21">
        <v>71338</v>
      </c>
      <c r="CF21">
        <v>87924</v>
      </c>
      <c r="CG21">
        <v>39454</v>
      </c>
      <c r="CH21">
        <v>99005</v>
      </c>
      <c r="CI21">
        <v>13238</v>
      </c>
      <c r="CJ21">
        <v>55869</v>
      </c>
      <c r="CK21">
        <v>60789</v>
      </c>
      <c r="CL21">
        <v>31962</v>
      </c>
      <c r="CM21">
        <v>36256</v>
      </c>
      <c r="CN21">
        <v>98706</v>
      </c>
    </row>
    <row r="22" spans="1:92" x14ac:dyDescent="0.25">
      <c r="A22">
        <v>15399</v>
      </c>
      <c r="B22">
        <v>19435</v>
      </c>
      <c r="C22">
        <v>14037</v>
      </c>
      <c r="D22">
        <v>93358</v>
      </c>
      <c r="E22">
        <v>88059</v>
      </c>
      <c r="F22">
        <v>2482</v>
      </c>
      <c r="G22">
        <v>85518</v>
      </c>
      <c r="H22">
        <v>2870</v>
      </c>
      <c r="I22">
        <v>24054</v>
      </c>
      <c r="J22">
        <v>82582</v>
      </c>
      <c r="K22">
        <v>8439</v>
      </c>
      <c r="L22">
        <v>28789</v>
      </c>
      <c r="M22">
        <v>58270</v>
      </c>
      <c r="N22">
        <v>68176</v>
      </c>
      <c r="O22">
        <v>12974</v>
      </c>
      <c r="P22">
        <v>39146</v>
      </c>
      <c r="Q22">
        <v>60964</v>
      </c>
      <c r="R22">
        <v>97813</v>
      </c>
      <c r="S22">
        <v>40397</v>
      </c>
      <c r="T22">
        <v>97825</v>
      </c>
      <c r="U22">
        <v>11226</v>
      </c>
      <c r="V22">
        <v>18303</v>
      </c>
      <c r="W22">
        <v>54305</v>
      </c>
      <c r="X22">
        <v>32109</v>
      </c>
      <c r="Y22">
        <v>47281</v>
      </c>
      <c r="Z22">
        <v>42924</v>
      </c>
      <c r="AA22">
        <v>82853</v>
      </c>
      <c r="AB22">
        <v>59990</v>
      </c>
      <c r="AC22">
        <v>19024</v>
      </c>
      <c r="AD22">
        <v>24190</v>
      </c>
      <c r="AE22">
        <v>57984</v>
      </c>
      <c r="AF22">
        <v>87616</v>
      </c>
      <c r="AG22">
        <v>28153</v>
      </c>
      <c r="AH22">
        <v>18599</v>
      </c>
      <c r="AI22">
        <v>96981</v>
      </c>
      <c r="AJ22">
        <v>12857</v>
      </c>
      <c r="AK22">
        <v>67386</v>
      </c>
      <c r="AL22">
        <v>86856</v>
      </c>
      <c r="AM22">
        <v>38105</v>
      </c>
      <c r="AN22">
        <v>42455</v>
      </c>
      <c r="AO22">
        <v>49339</v>
      </c>
      <c r="AP22">
        <v>10321</v>
      </c>
      <c r="AQ22">
        <v>79359</v>
      </c>
      <c r="AR22">
        <v>11637</v>
      </c>
      <c r="AS22">
        <v>39012</v>
      </c>
      <c r="AT22">
        <v>52405</v>
      </c>
      <c r="AU22">
        <v>65301</v>
      </c>
      <c r="AV22">
        <v>27615</v>
      </c>
      <c r="AW22">
        <v>35110</v>
      </c>
      <c r="AX22">
        <v>98516</v>
      </c>
      <c r="AY22">
        <v>53554</v>
      </c>
      <c r="AZ22">
        <v>55164</v>
      </c>
      <c r="BA22">
        <v>15568</v>
      </c>
      <c r="BB22">
        <v>74747</v>
      </c>
      <c r="BC22">
        <v>95907</v>
      </c>
      <c r="BD22">
        <v>69227</v>
      </c>
      <c r="BE22">
        <v>28296</v>
      </c>
      <c r="BF22">
        <v>21468</v>
      </c>
      <c r="BG22">
        <v>60681</v>
      </c>
      <c r="BH22">
        <v>16630</v>
      </c>
      <c r="BI22">
        <v>99172</v>
      </c>
      <c r="BJ22">
        <v>34799</v>
      </c>
      <c r="BK22">
        <v>85490</v>
      </c>
      <c r="BL22">
        <v>50039</v>
      </c>
      <c r="BM22">
        <v>75870</v>
      </c>
      <c r="BN22">
        <v>2089</v>
      </c>
      <c r="BO22">
        <v>90911</v>
      </c>
      <c r="BP22">
        <v>7438</v>
      </c>
      <c r="BQ22">
        <v>57914</v>
      </c>
      <c r="BR22">
        <v>67324</v>
      </c>
      <c r="BS22">
        <v>93702</v>
      </c>
      <c r="BT22">
        <v>11267</v>
      </c>
      <c r="BU22">
        <v>63399</v>
      </c>
      <c r="BV22">
        <v>79480</v>
      </c>
      <c r="BW22">
        <v>18439</v>
      </c>
      <c r="BX22">
        <v>45760</v>
      </c>
      <c r="BY22">
        <v>22602</v>
      </c>
      <c r="BZ22">
        <v>49521</v>
      </c>
      <c r="CA22">
        <v>6002</v>
      </c>
      <c r="CB22">
        <v>83747</v>
      </c>
      <c r="CC22">
        <v>22270</v>
      </c>
      <c r="CD22">
        <v>72525</v>
      </c>
      <c r="CE22">
        <v>53139</v>
      </c>
      <c r="CF22">
        <v>80532</v>
      </c>
      <c r="CG22">
        <v>41213</v>
      </c>
      <c r="CH22">
        <v>54965</v>
      </c>
      <c r="CI22">
        <v>47466</v>
      </c>
      <c r="CJ22">
        <v>85855</v>
      </c>
      <c r="CK22">
        <v>16290</v>
      </c>
      <c r="CL22">
        <v>93742</v>
      </c>
      <c r="CM22">
        <v>85918</v>
      </c>
      <c r="CN22">
        <v>62982</v>
      </c>
    </row>
    <row r="23" spans="1:92" x14ac:dyDescent="0.25">
      <c r="A23">
        <v>23357</v>
      </c>
      <c r="B23">
        <v>43230</v>
      </c>
      <c r="C23">
        <v>36307</v>
      </c>
      <c r="D23">
        <v>67212</v>
      </c>
      <c r="E23">
        <v>6803</v>
      </c>
      <c r="F23">
        <v>56694</v>
      </c>
      <c r="G23">
        <v>77189</v>
      </c>
      <c r="H23">
        <v>79986</v>
      </c>
      <c r="I23">
        <v>47910</v>
      </c>
      <c r="J23">
        <v>68743</v>
      </c>
      <c r="K23">
        <v>39739</v>
      </c>
      <c r="L23">
        <v>65410</v>
      </c>
      <c r="M23">
        <v>98138</v>
      </c>
      <c r="N23">
        <v>78376</v>
      </c>
      <c r="O23">
        <v>61770</v>
      </c>
      <c r="P23">
        <v>88062</v>
      </c>
      <c r="Q23">
        <v>54578</v>
      </c>
      <c r="R23">
        <v>70438</v>
      </c>
      <c r="S23">
        <v>83900</v>
      </c>
      <c r="T23">
        <v>52143</v>
      </c>
      <c r="U23">
        <v>12359</v>
      </c>
      <c r="V23">
        <v>34868</v>
      </c>
      <c r="W23">
        <v>2232</v>
      </c>
      <c r="X23">
        <v>81546</v>
      </c>
      <c r="Y23">
        <v>83396</v>
      </c>
      <c r="Z23">
        <v>42848</v>
      </c>
      <c r="AA23">
        <v>58912</v>
      </c>
      <c r="AB23">
        <v>6588</v>
      </c>
      <c r="AC23">
        <v>70509</v>
      </c>
      <c r="AD23">
        <v>25804</v>
      </c>
      <c r="AE23">
        <v>10205</v>
      </c>
      <c r="AF23">
        <v>70923</v>
      </c>
      <c r="AG23">
        <v>98221</v>
      </c>
      <c r="AH23">
        <v>48811</v>
      </c>
      <c r="AI23">
        <v>88530</v>
      </c>
      <c r="AJ23">
        <v>90308</v>
      </c>
      <c r="AK23">
        <v>51351</v>
      </c>
      <c r="AL23">
        <v>16459</v>
      </c>
      <c r="AM23">
        <v>64318</v>
      </c>
      <c r="AN23">
        <v>62420</v>
      </c>
      <c r="AO23">
        <v>13607</v>
      </c>
      <c r="AP23">
        <v>4724</v>
      </c>
      <c r="AQ23">
        <v>54735</v>
      </c>
      <c r="AR23">
        <v>72780</v>
      </c>
      <c r="AS23">
        <v>74700</v>
      </c>
      <c r="AT23">
        <v>66148</v>
      </c>
      <c r="AU23">
        <v>37797</v>
      </c>
      <c r="AV23">
        <v>79902</v>
      </c>
      <c r="AW23">
        <v>49305</v>
      </c>
      <c r="AX23">
        <v>54374</v>
      </c>
      <c r="AY23">
        <v>4184</v>
      </c>
      <c r="AZ23">
        <v>62433</v>
      </c>
      <c r="BA23">
        <v>18665</v>
      </c>
      <c r="BB23">
        <v>77937</v>
      </c>
      <c r="BC23">
        <v>76350</v>
      </c>
      <c r="BD23">
        <v>43994</v>
      </c>
      <c r="BE23">
        <v>750</v>
      </c>
      <c r="BF23">
        <v>70807</v>
      </c>
      <c r="BG23">
        <v>50609</v>
      </c>
      <c r="BH23">
        <v>36928</v>
      </c>
      <c r="BI23">
        <v>58553</v>
      </c>
      <c r="BJ23">
        <v>59214</v>
      </c>
      <c r="BK23">
        <v>10247</v>
      </c>
      <c r="BL23">
        <v>85052</v>
      </c>
      <c r="BM23">
        <v>65132</v>
      </c>
      <c r="BN23">
        <v>26537</v>
      </c>
      <c r="BO23">
        <v>10509</v>
      </c>
      <c r="BP23">
        <v>28930</v>
      </c>
      <c r="BQ23">
        <v>27088</v>
      </c>
      <c r="BR23">
        <v>74029</v>
      </c>
      <c r="BS23">
        <v>4677</v>
      </c>
      <c r="BT23">
        <v>24167</v>
      </c>
      <c r="BU23">
        <v>94201</v>
      </c>
      <c r="BV23">
        <v>29635</v>
      </c>
      <c r="BW23">
        <v>93403</v>
      </c>
      <c r="BX23">
        <v>14163</v>
      </c>
      <c r="BY23">
        <v>91301</v>
      </c>
      <c r="BZ23">
        <v>56545</v>
      </c>
      <c r="CA23">
        <v>51191</v>
      </c>
      <c r="CB23">
        <v>10055</v>
      </c>
      <c r="CC23">
        <v>41468</v>
      </c>
      <c r="CD23">
        <v>11851</v>
      </c>
      <c r="CE23">
        <v>54581</v>
      </c>
      <c r="CF23">
        <v>57949</v>
      </c>
      <c r="CG23">
        <v>71293</v>
      </c>
      <c r="CH23">
        <v>70915</v>
      </c>
      <c r="CI23">
        <v>84439</v>
      </c>
      <c r="CJ23">
        <v>20130</v>
      </c>
      <c r="CK23">
        <v>38909</v>
      </c>
      <c r="CL23">
        <v>1363</v>
      </c>
      <c r="CM23">
        <v>89273</v>
      </c>
      <c r="CN23">
        <v>23137</v>
      </c>
    </row>
    <row r="24" spans="1:92" x14ac:dyDescent="0.25">
      <c r="A24">
        <v>9933</v>
      </c>
      <c r="B24">
        <v>28089</v>
      </c>
      <c r="C24">
        <v>541</v>
      </c>
      <c r="D24">
        <v>9058</v>
      </c>
      <c r="E24">
        <v>80603</v>
      </c>
      <c r="F24">
        <v>14452</v>
      </c>
      <c r="G24">
        <v>95774</v>
      </c>
      <c r="H24">
        <v>53015</v>
      </c>
      <c r="I24">
        <v>41553</v>
      </c>
      <c r="J24">
        <v>93835</v>
      </c>
      <c r="K24">
        <v>51131</v>
      </c>
      <c r="L24">
        <v>31421</v>
      </c>
      <c r="M24">
        <v>20943</v>
      </c>
      <c r="N24">
        <v>45649</v>
      </c>
      <c r="O24">
        <v>97608</v>
      </c>
      <c r="P24">
        <v>47396</v>
      </c>
      <c r="Q24">
        <v>9440</v>
      </c>
      <c r="R24">
        <v>63446</v>
      </c>
      <c r="S24">
        <v>62052</v>
      </c>
      <c r="T24">
        <v>93938</v>
      </c>
      <c r="U24">
        <v>97797</v>
      </c>
      <c r="V24">
        <v>46744</v>
      </c>
      <c r="W24">
        <v>12694</v>
      </c>
      <c r="X24">
        <v>13584</v>
      </c>
      <c r="Y24">
        <v>6990</v>
      </c>
      <c r="Z24">
        <v>62849</v>
      </c>
      <c r="AA24">
        <v>96019</v>
      </c>
      <c r="AB24">
        <v>43754</v>
      </c>
      <c r="AC24">
        <v>77362</v>
      </c>
      <c r="AD24">
        <v>78056</v>
      </c>
      <c r="AE24">
        <v>13368</v>
      </c>
      <c r="AF24">
        <v>13956</v>
      </c>
      <c r="AG24">
        <v>68233</v>
      </c>
      <c r="AH24">
        <v>84373</v>
      </c>
      <c r="AI24">
        <v>5280</v>
      </c>
      <c r="AJ24">
        <v>76715</v>
      </c>
      <c r="AK24">
        <v>77137</v>
      </c>
      <c r="AL24">
        <v>12442</v>
      </c>
      <c r="AM24">
        <v>20134</v>
      </c>
      <c r="AN24">
        <v>42265</v>
      </c>
      <c r="AO24">
        <v>94753</v>
      </c>
      <c r="AP24">
        <v>38786</v>
      </c>
      <c r="AQ24">
        <v>40691</v>
      </c>
      <c r="AR24">
        <v>98746</v>
      </c>
      <c r="AS24">
        <v>81143</v>
      </c>
      <c r="AT24">
        <v>58956</v>
      </c>
      <c r="AU24">
        <v>96143</v>
      </c>
      <c r="AV24">
        <v>78712</v>
      </c>
      <c r="AW24">
        <v>91583</v>
      </c>
      <c r="AX24">
        <v>87133</v>
      </c>
      <c r="AY24">
        <v>38799</v>
      </c>
      <c r="AZ24">
        <v>38678</v>
      </c>
      <c r="BA24">
        <v>83831</v>
      </c>
      <c r="BB24">
        <v>8335</v>
      </c>
      <c r="BC24">
        <v>78087</v>
      </c>
      <c r="BD24">
        <v>27100</v>
      </c>
      <c r="BE24">
        <v>29438</v>
      </c>
      <c r="BF24">
        <v>4443</v>
      </c>
      <c r="BG24">
        <v>76837</v>
      </c>
      <c r="BH24">
        <v>11303</v>
      </c>
      <c r="BI24">
        <v>80921</v>
      </c>
      <c r="BJ24">
        <v>3415</v>
      </c>
      <c r="BK24">
        <v>79738</v>
      </c>
      <c r="BL24">
        <v>18317</v>
      </c>
      <c r="BM24">
        <v>11278</v>
      </c>
      <c r="BN24">
        <v>98013</v>
      </c>
      <c r="BO24">
        <v>80018</v>
      </c>
      <c r="BP24">
        <v>83367</v>
      </c>
      <c r="BQ24">
        <v>21005</v>
      </c>
      <c r="BR24">
        <v>30139</v>
      </c>
      <c r="BS24">
        <v>29254</v>
      </c>
      <c r="BT24">
        <v>92376</v>
      </c>
      <c r="BU24">
        <v>83896</v>
      </c>
      <c r="BV24">
        <v>89821</v>
      </c>
      <c r="BW24">
        <v>96930</v>
      </c>
      <c r="BX24">
        <v>43838</v>
      </c>
      <c r="BY24">
        <v>20167</v>
      </c>
      <c r="BZ24">
        <v>61629</v>
      </c>
      <c r="CA24">
        <v>17928</v>
      </c>
      <c r="CB24">
        <v>88671</v>
      </c>
      <c r="CC24">
        <v>55885</v>
      </c>
      <c r="CD24">
        <v>38419</v>
      </c>
      <c r="CE24">
        <v>95014</v>
      </c>
      <c r="CF24">
        <v>67816</v>
      </c>
      <c r="CG24">
        <v>79214</v>
      </c>
      <c r="CH24">
        <v>38349</v>
      </c>
      <c r="CI24">
        <v>11937</v>
      </c>
      <c r="CJ24">
        <v>67517</v>
      </c>
      <c r="CK24">
        <v>68481</v>
      </c>
      <c r="CL24">
        <v>80193</v>
      </c>
      <c r="CM24">
        <v>39178</v>
      </c>
      <c r="CN24">
        <v>27238</v>
      </c>
    </row>
    <row r="25" spans="1:92" x14ac:dyDescent="0.25">
      <c r="A25">
        <v>23815</v>
      </c>
      <c r="B25">
        <v>58742</v>
      </c>
      <c r="C25">
        <v>5720</v>
      </c>
      <c r="D25">
        <v>45328</v>
      </c>
      <c r="E25">
        <v>29231</v>
      </c>
      <c r="F25">
        <v>46408</v>
      </c>
      <c r="G25">
        <v>85505</v>
      </c>
      <c r="H25">
        <v>15480</v>
      </c>
      <c r="I25">
        <v>4769</v>
      </c>
      <c r="J25">
        <v>10469</v>
      </c>
      <c r="K25">
        <v>36738</v>
      </c>
      <c r="L25">
        <v>88494</v>
      </c>
      <c r="M25">
        <v>28829</v>
      </c>
      <c r="N25">
        <v>69331</v>
      </c>
      <c r="O25">
        <v>84810</v>
      </c>
      <c r="P25">
        <v>89815</v>
      </c>
      <c r="Q25">
        <v>21105</v>
      </c>
      <c r="R25">
        <v>11900</v>
      </c>
      <c r="S25">
        <v>45835</v>
      </c>
      <c r="T25">
        <v>95968</v>
      </c>
      <c r="U25">
        <v>96386</v>
      </c>
      <c r="V25">
        <v>84262</v>
      </c>
      <c r="W25">
        <v>29584</v>
      </c>
      <c r="X25">
        <v>41503</v>
      </c>
      <c r="Y25">
        <v>824</v>
      </c>
      <c r="Z25">
        <v>27713</v>
      </c>
      <c r="AA25">
        <v>5453</v>
      </c>
      <c r="AB25">
        <v>40653</v>
      </c>
      <c r="AC25">
        <v>84099</v>
      </c>
      <c r="AD25">
        <v>51937</v>
      </c>
      <c r="AE25">
        <v>28560</v>
      </c>
      <c r="AF25">
        <v>84309</v>
      </c>
      <c r="AG25">
        <v>77539</v>
      </c>
      <c r="AH25">
        <v>93291</v>
      </c>
      <c r="AI25">
        <v>86717</v>
      </c>
      <c r="AJ25">
        <v>58864</v>
      </c>
      <c r="AK25">
        <v>58781</v>
      </c>
      <c r="AL25">
        <v>61170</v>
      </c>
      <c r="AM25">
        <v>48681</v>
      </c>
      <c r="AN25">
        <v>92154</v>
      </c>
      <c r="AO25">
        <v>77966</v>
      </c>
      <c r="AP25">
        <v>44086</v>
      </c>
      <c r="AQ25">
        <v>41389</v>
      </c>
      <c r="AR25">
        <v>33132</v>
      </c>
      <c r="AS25">
        <v>66747</v>
      </c>
      <c r="AT25">
        <v>76005</v>
      </c>
      <c r="AU25">
        <v>19033</v>
      </c>
      <c r="AV25">
        <v>97822</v>
      </c>
      <c r="AW25">
        <v>1100</v>
      </c>
      <c r="AX25">
        <v>97201</v>
      </c>
      <c r="AY25">
        <v>20991</v>
      </c>
      <c r="AZ25">
        <v>87237</v>
      </c>
      <c r="BA25">
        <v>79673</v>
      </c>
      <c r="BB25">
        <v>20968</v>
      </c>
      <c r="BC25">
        <v>20659</v>
      </c>
      <c r="BD25">
        <v>77670</v>
      </c>
      <c r="BE25">
        <v>45298</v>
      </c>
      <c r="BF25">
        <v>41142</v>
      </c>
      <c r="BG25">
        <v>68410</v>
      </c>
      <c r="BH25">
        <v>59182</v>
      </c>
      <c r="BI25">
        <v>78711</v>
      </c>
      <c r="BJ25">
        <v>48125</v>
      </c>
      <c r="BK25">
        <v>25200</v>
      </c>
      <c r="BL25">
        <v>32057</v>
      </c>
      <c r="BM25">
        <v>26805</v>
      </c>
      <c r="BN25">
        <v>28506</v>
      </c>
      <c r="BO25">
        <v>26269</v>
      </c>
      <c r="BP25">
        <v>53358</v>
      </c>
      <c r="BQ25">
        <v>22646</v>
      </c>
      <c r="BR25">
        <v>47366</v>
      </c>
      <c r="BS25">
        <v>25138</v>
      </c>
      <c r="BT25">
        <v>30562</v>
      </c>
      <c r="BU25">
        <v>33992</v>
      </c>
      <c r="BV25">
        <v>2953</v>
      </c>
      <c r="BW25">
        <v>28635</v>
      </c>
      <c r="BX25">
        <v>60025</v>
      </c>
      <c r="BY25">
        <v>51341</v>
      </c>
      <c r="BZ25">
        <v>3972</v>
      </c>
      <c r="CA25">
        <v>52213</v>
      </c>
      <c r="CB25">
        <v>56651</v>
      </c>
      <c r="CC25">
        <v>86534</v>
      </c>
      <c r="CD25">
        <v>92621</v>
      </c>
      <c r="CE25">
        <v>71067</v>
      </c>
      <c r="CF25">
        <v>52784</v>
      </c>
      <c r="CG25">
        <v>91488</v>
      </c>
      <c r="CH25">
        <v>5585</v>
      </c>
      <c r="CI25">
        <v>2360</v>
      </c>
      <c r="CJ25">
        <v>59162</v>
      </c>
      <c r="CK25">
        <v>71944</v>
      </c>
      <c r="CL25">
        <v>40404</v>
      </c>
      <c r="CM25">
        <v>91670</v>
      </c>
      <c r="CN25">
        <v>47154</v>
      </c>
    </row>
    <row r="26" spans="1:92" x14ac:dyDescent="0.25">
      <c r="A26">
        <v>71854</v>
      </c>
      <c r="B26">
        <v>6432</v>
      </c>
      <c r="C26">
        <v>91565</v>
      </c>
      <c r="D26">
        <v>65597</v>
      </c>
      <c r="E26">
        <v>87097</v>
      </c>
      <c r="F26">
        <v>36183</v>
      </c>
      <c r="G26">
        <v>50854</v>
      </c>
      <c r="H26">
        <v>23117</v>
      </c>
      <c r="I26">
        <v>53149</v>
      </c>
      <c r="J26">
        <v>10170</v>
      </c>
      <c r="K26">
        <v>6432</v>
      </c>
      <c r="L26">
        <v>88919</v>
      </c>
      <c r="M26">
        <v>71811</v>
      </c>
      <c r="N26">
        <v>77848</v>
      </c>
      <c r="O26">
        <v>38376</v>
      </c>
      <c r="P26">
        <v>38131</v>
      </c>
      <c r="Q26">
        <v>34871</v>
      </c>
      <c r="R26">
        <v>50091</v>
      </c>
      <c r="S26">
        <v>18568</v>
      </c>
      <c r="T26">
        <v>66001</v>
      </c>
      <c r="U26">
        <v>68440</v>
      </c>
      <c r="V26">
        <v>10721</v>
      </c>
      <c r="W26">
        <v>64321</v>
      </c>
      <c r="X26">
        <v>10375</v>
      </c>
      <c r="Y26">
        <v>71578</v>
      </c>
      <c r="Z26">
        <v>70</v>
      </c>
      <c r="AA26">
        <v>15124</v>
      </c>
      <c r="AB26">
        <v>58667</v>
      </c>
      <c r="AC26">
        <v>20311</v>
      </c>
      <c r="AD26">
        <v>55983</v>
      </c>
      <c r="AE26">
        <v>45689</v>
      </c>
      <c r="AF26">
        <v>1083</v>
      </c>
      <c r="AG26">
        <v>30487</v>
      </c>
      <c r="AH26">
        <v>86374</v>
      </c>
      <c r="AI26">
        <v>25496</v>
      </c>
      <c r="AJ26">
        <v>38062</v>
      </c>
      <c r="AK26">
        <v>23695</v>
      </c>
      <c r="AL26">
        <v>84839</v>
      </c>
      <c r="AM26">
        <v>20437</v>
      </c>
      <c r="AN26">
        <v>23919</v>
      </c>
      <c r="AO26">
        <v>19450</v>
      </c>
      <c r="AP26">
        <v>87598</v>
      </c>
      <c r="AQ26">
        <v>51090</v>
      </c>
      <c r="AR26">
        <v>22844</v>
      </c>
      <c r="AS26">
        <v>27658</v>
      </c>
      <c r="AT26">
        <v>60659</v>
      </c>
      <c r="AU26">
        <v>54503</v>
      </c>
      <c r="AV26">
        <v>30977</v>
      </c>
      <c r="AW26">
        <v>45235</v>
      </c>
      <c r="AX26">
        <v>73245</v>
      </c>
      <c r="AY26">
        <v>73367</v>
      </c>
      <c r="AZ26">
        <v>36651</v>
      </c>
      <c r="BA26">
        <v>56508</v>
      </c>
      <c r="BB26">
        <v>45901</v>
      </c>
      <c r="BC26">
        <v>16675</v>
      </c>
      <c r="BD26">
        <v>272</v>
      </c>
      <c r="BE26">
        <v>14751</v>
      </c>
      <c r="BF26">
        <v>54681</v>
      </c>
      <c r="BG26">
        <v>65771</v>
      </c>
      <c r="BH26">
        <v>93315</v>
      </c>
      <c r="BI26">
        <v>92628</v>
      </c>
      <c r="BJ26">
        <v>91624</v>
      </c>
      <c r="BK26">
        <v>58829</v>
      </c>
      <c r="BL26">
        <v>50945</v>
      </c>
      <c r="BM26">
        <v>96032</v>
      </c>
      <c r="BN26">
        <v>4961</v>
      </c>
      <c r="BO26">
        <v>1134</v>
      </c>
      <c r="BP26">
        <v>87927</v>
      </c>
      <c r="BQ26">
        <v>24159</v>
      </c>
      <c r="BR26">
        <v>557</v>
      </c>
      <c r="BS26">
        <v>91271</v>
      </c>
      <c r="BT26">
        <v>1405</v>
      </c>
      <c r="BU26">
        <v>87537</v>
      </c>
      <c r="BV26">
        <v>89896</v>
      </c>
      <c r="BW26">
        <v>72044</v>
      </c>
      <c r="BX26">
        <v>92978</v>
      </c>
      <c r="BY26">
        <v>56736</v>
      </c>
      <c r="BZ26">
        <v>8460</v>
      </c>
      <c r="CA26">
        <v>35965</v>
      </c>
      <c r="CB26">
        <v>50933</v>
      </c>
      <c r="CC26">
        <v>6790</v>
      </c>
      <c r="CD26">
        <v>65132</v>
      </c>
      <c r="CE26">
        <v>54652</v>
      </c>
      <c r="CF26">
        <v>81930</v>
      </c>
      <c r="CG26">
        <v>66085</v>
      </c>
      <c r="CH26">
        <v>29064</v>
      </c>
      <c r="CI26">
        <v>23762</v>
      </c>
      <c r="CJ26">
        <v>54708</v>
      </c>
      <c r="CK26">
        <v>89968</v>
      </c>
      <c r="CL26">
        <v>47217</v>
      </c>
      <c r="CM26">
        <v>44164</v>
      </c>
      <c r="CN26">
        <v>91268</v>
      </c>
    </row>
    <row r="27" spans="1:92" x14ac:dyDescent="0.25">
      <c r="A27">
        <v>93539</v>
      </c>
      <c r="B27">
        <v>60245</v>
      </c>
      <c r="C27">
        <v>68161</v>
      </c>
      <c r="D27">
        <v>47424</v>
      </c>
      <c r="E27">
        <v>21838</v>
      </c>
      <c r="F27">
        <v>65332</v>
      </c>
      <c r="G27">
        <v>39001</v>
      </c>
      <c r="H27">
        <v>62376</v>
      </c>
      <c r="I27">
        <v>14804</v>
      </c>
      <c r="J27">
        <v>40514</v>
      </c>
      <c r="K27">
        <v>19978</v>
      </c>
      <c r="L27">
        <v>85008</v>
      </c>
      <c r="M27">
        <v>25454</v>
      </c>
      <c r="N27">
        <v>32221</v>
      </c>
      <c r="O27">
        <v>57180</v>
      </c>
      <c r="P27">
        <v>25914</v>
      </c>
      <c r="Q27">
        <v>28738</v>
      </c>
      <c r="R27">
        <v>37759</v>
      </c>
      <c r="S27">
        <v>98448</v>
      </c>
      <c r="T27">
        <v>5142</v>
      </c>
      <c r="U27">
        <v>51681</v>
      </c>
      <c r="V27">
        <v>33079</v>
      </c>
      <c r="W27">
        <v>34652</v>
      </c>
      <c r="X27">
        <v>30934</v>
      </c>
      <c r="Y27">
        <v>30920</v>
      </c>
      <c r="Z27">
        <v>85885</v>
      </c>
      <c r="AA27">
        <v>72121</v>
      </c>
      <c r="AB27">
        <v>7174</v>
      </c>
      <c r="AC27">
        <v>2738</v>
      </c>
      <c r="AD27">
        <v>21266</v>
      </c>
      <c r="AE27">
        <v>80819</v>
      </c>
      <c r="AF27">
        <v>47036</v>
      </c>
      <c r="AG27">
        <v>70706</v>
      </c>
      <c r="AH27">
        <v>57048</v>
      </c>
      <c r="AI27">
        <v>99266</v>
      </c>
      <c r="AJ27">
        <v>48663</v>
      </c>
      <c r="AK27">
        <v>15521</v>
      </c>
      <c r="AL27">
        <v>79940</v>
      </c>
      <c r="AM27">
        <v>85518</v>
      </c>
      <c r="AN27">
        <v>53162</v>
      </c>
      <c r="AO27">
        <v>68252</v>
      </c>
      <c r="AP27">
        <v>60041</v>
      </c>
      <c r="AQ27">
        <v>58748</v>
      </c>
      <c r="AR27">
        <v>12744</v>
      </c>
      <c r="AS27">
        <v>99720</v>
      </c>
      <c r="AT27">
        <v>32608</v>
      </c>
      <c r="AU27">
        <v>94409</v>
      </c>
      <c r="AV27">
        <v>31004</v>
      </c>
      <c r="AW27">
        <v>64578</v>
      </c>
      <c r="AX27">
        <v>7315</v>
      </c>
      <c r="AY27">
        <v>70043</v>
      </c>
      <c r="AZ27">
        <v>36718</v>
      </c>
      <c r="BA27">
        <v>87381</v>
      </c>
      <c r="BB27">
        <v>99754</v>
      </c>
      <c r="BC27">
        <v>8825</v>
      </c>
      <c r="BD27">
        <v>46644</v>
      </c>
      <c r="BE27">
        <v>95605</v>
      </c>
      <c r="BF27">
        <v>22107</v>
      </c>
      <c r="BG27">
        <v>20867</v>
      </c>
      <c r="BH27">
        <v>5315</v>
      </c>
      <c r="BI27">
        <v>74175</v>
      </c>
      <c r="BJ27">
        <v>78669</v>
      </c>
      <c r="BK27">
        <v>29997</v>
      </c>
      <c r="BL27">
        <v>27812</v>
      </c>
      <c r="BM27">
        <v>77972</v>
      </c>
      <c r="BN27">
        <v>91998</v>
      </c>
      <c r="BO27">
        <v>4490</v>
      </c>
      <c r="BP27">
        <v>69586</v>
      </c>
      <c r="BQ27">
        <v>57868</v>
      </c>
      <c r="BR27">
        <v>87770</v>
      </c>
      <c r="BS27">
        <v>57041</v>
      </c>
      <c r="BT27">
        <v>73056</v>
      </c>
      <c r="BU27">
        <v>29681</v>
      </c>
      <c r="BV27">
        <v>86912</v>
      </c>
      <c r="BW27">
        <v>47</v>
      </c>
      <c r="BX27">
        <v>87644</v>
      </c>
      <c r="BY27">
        <v>24340</v>
      </c>
      <c r="BZ27">
        <v>63788</v>
      </c>
      <c r="CA27">
        <v>53936</v>
      </c>
      <c r="CB27">
        <v>94833</v>
      </c>
      <c r="CC27">
        <v>57127</v>
      </c>
      <c r="CD27">
        <v>43295</v>
      </c>
      <c r="CE27">
        <v>39470</v>
      </c>
      <c r="CF27">
        <v>75488</v>
      </c>
      <c r="CG27">
        <v>96218</v>
      </c>
      <c r="CH27">
        <v>26730</v>
      </c>
      <c r="CI27">
        <v>64776</v>
      </c>
      <c r="CJ27">
        <v>9801</v>
      </c>
      <c r="CK27">
        <v>68239</v>
      </c>
      <c r="CL27">
        <v>25728</v>
      </c>
      <c r="CM27">
        <v>14261</v>
      </c>
      <c r="CN27">
        <v>94176</v>
      </c>
    </row>
    <row r="28" spans="1:92" x14ac:dyDescent="0.25">
      <c r="A28">
        <v>94825</v>
      </c>
      <c r="B28">
        <v>23596</v>
      </c>
      <c r="C28">
        <v>38993</v>
      </c>
      <c r="D28">
        <v>40773</v>
      </c>
      <c r="E28">
        <v>79841</v>
      </c>
      <c r="F28">
        <v>31273</v>
      </c>
      <c r="G28">
        <v>17293</v>
      </c>
      <c r="H28">
        <v>71498</v>
      </c>
      <c r="I28">
        <v>19177</v>
      </c>
      <c r="J28">
        <v>62261</v>
      </c>
      <c r="K28">
        <v>88467</v>
      </c>
      <c r="L28">
        <v>38338</v>
      </c>
      <c r="M28">
        <v>64370</v>
      </c>
      <c r="N28">
        <v>61114</v>
      </c>
      <c r="O28">
        <v>61602</v>
      </c>
      <c r="P28">
        <v>9856</v>
      </c>
      <c r="Q28">
        <v>19632</v>
      </c>
      <c r="R28">
        <v>62014</v>
      </c>
      <c r="S28">
        <v>77639</v>
      </c>
      <c r="T28">
        <v>34082</v>
      </c>
      <c r="U28">
        <v>65099</v>
      </c>
      <c r="V28">
        <v>88669</v>
      </c>
      <c r="W28">
        <v>79821</v>
      </c>
      <c r="X28">
        <v>30584</v>
      </c>
      <c r="Y28">
        <v>87573</v>
      </c>
      <c r="Z28">
        <v>79136</v>
      </c>
      <c r="AA28">
        <v>19371</v>
      </c>
      <c r="AB28">
        <v>28021</v>
      </c>
      <c r="AC28">
        <v>48047</v>
      </c>
      <c r="AD28">
        <v>10788</v>
      </c>
      <c r="AE28">
        <v>89845</v>
      </c>
      <c r="AF28">
        <v>36963</v>
      </c>
      <c r="AG28">
        <v>40403</v>
      </c>
      <c r="AH28">
        <v>4217</v>
      </c>
      <c r="AI28">
        <v>40163</v>
      </c>
      <c r="AJ28">
        <v>40810</v>
      </c>
      <c r="AK28">
        <v>43628</v>
      </c>
      <c r="AL28">
        <v>17568</v>
      </c>
      <c r="AM28">
        <v>72886</v>
      </c>
      <c r="AN28">
        <v>54869</v>
      </c>
      <c r="AO28">
        <v>28794</v>
      </c>
      <c r="AP28">
        <v>26764</v>
      </c>
      <c r="AQ28">
        <v>61840</v>
      </c>
      <c r="AR28">
        <v>67616</v>
      </c>
      <c r="AS28">
        <v>3783</v>
      </c>
      <c r="AT28">
        <v>65929</v>
      </c>
      <c r="AU28">
        <v>5815</v>
      </c>
      <c r="AV28">
        <v>53579</v>
      </c>
      <c r="AW28">
        <v>21462</v>
      </c>
      <c r="AX28">
        <v>6834</v>
      </c>
      <c r="AY28">
        <v>99718</v>
      </c>
      <c r="AZ28">
        <v>88548</v>
      </c>
      <c r="BA28">
        <v>66148</v>
      </c>
      <c r="BB28">
        <v>54600</v>
      </c>
      <c r="BC28">
        <v>49297</v>
      </c>
      <c r="BD28">
        <v>39640</v>
      </c>
      <c r="BE28">
        <v>31622</v>
      </c>
      <c r="BF28">
        <v>51665</v>
      </c>
      <c r="BG28">
        <v>93514</v>
      </c>
      <c r="BH28">
        <v>21874</v>
      </c>
      <c r="BI28">
        <v>19984</v>
      </c>
      <c r="BJ28">
        <v>73220</v>
      </c>
      <c r="BK28">
        <v>30385</v>
      </c>
      <c r="BL28">
        <v>21363</v>
      </c>
      <c r="BM28">
        <v>96696</v>
      </c>
      <c r="BN28">
        <v>12881</v>
      </c>
      <c r="BO28">
        <v>96666</v>
      </c>
      <c r="BP28">
        <v>46368</v>
      </c>
      <c r="BQ28">
        <v>88499</v>
      </c>
      <c r="BR28">
        <v>67149</v>
      </c>
      <c r="BS28">
        <v>44817</v>
      </c>
      <c r="BT28">
        <v>67482</v>
      </c>
      <c r="BU28">
        <v>49153</v>
      </c>
      <c r="BV28">
        <v>73260</v>
      </c>
      <c r="BW28">
        <v>32592</v>
      </c>
      <c r="BX28">
        <v>81754</v>
      </c>
      <c r="BY28">
        <v>83776</v>
      </c>
      <c r="BZ28">
        <v>68207</v>
      </c>
      <c r="CA28">
        <v>54661</v>
      </c>
      <c r="CB28">
        <v>33590</v>
      </c>
      <c r="CC28">
        <v>37852</v>
      </c>
      <c r="CD28">
        <v>65630</v>
      </c>
      <c r="CE28">
        <v>92233</v>
      </c>
      <c r="CF28">
        <v>78360</v>
      </c>
      <c r="CG28">
        <v>31037</v>
      </c>
      <c r="CH28">
        <v>50294</v>
      </c>
      <c r="CI28">
        <v>55885</v>
      </c>
      <c r="CJ28">
        <v>61775</v>
      </c>
      <c r="CK28">
        <v>11734</v>
      </c>
      <c r="CL28">
        <v>30384</v>
      </c>
      <c r="CM28">
        <v>97518</v>
      </c>
      <c r="CN28">
        <v>70649</v>
      </c>
    </row>
    <row r="29" spans="1:92" x14ac:dyDescent="0.25">
      <c r="A29">
        <v>16632</v>
      </c>
      <c r="B29">
        <v>87345</v>
      </c>
      <c r="C29">
        <v>45438</v>
      </c>
      <c r="D29">
        <v>53371</v>
      </c>
      <c r="E29">
        <v>53086</v>
      </c>
      <c r="F29">
        <v>48480</v>
      </c>
      <c r="G29">
        <v>28774</v>
      </c>
      <c r="H29">
        <v>16362</v>
      </c>
      <c r="I29">
        <v>23803</v>
      </c>
      <c r="J29">
        <v>10195</v>
      </c>
      <c r="K29">
        <v>64360</v>
      </c>
      <c r="L29">
        <v>95726</v>
      </c>
      <c r="M29">
        <v>27063</v>
      </c>
      <c r="N29">
        <v>84863</v>
      </c>
      <c r="O29">
        <v>87334</v>
      </c>
      <c r="P29">
        <v>9614</v>
      </c>
      <c r="Q29">
        <v>77888</v>
      </c>
      <c r="R29">
        <v>10421</v>
      </c>
      <c r="S29">
        <v>68715</v>
      </c>
      <c r="T29">
        <v>73433</v>
      </c>
      <c r="U29">
        <v>49922</v>
      </c>
      <c r="V29">
        <v>86777</v>
      </c>
      <c r="W29">
        <v>77803</v>
      </c>
      <c r="X29">
        <v>82749</v>
      </c>
      <c r="Y29">
        <v>87202</v>
      </c>
      <c r="Z29">
        <v>95036</v>
      </c>
      <c r="AA29">
        <v>4640</v>
      </c>
      <c r="AB29">
        <v>96214</v>
      </c>
      <c r="AC29">
        <v>42517</v>
      </c>
      <c r="AD29">
        <v>6515</v>
      </c>
      <c r="AE29">
        <v>38491</v>
      </c>
      <c r="AF29">
        <v>42241</v>
      </c>
      <c r="AG29">
        <v>6997</v>
      </c>
      <c r="AH29">
        <v>32175</v>
      </c>
      <c r="AI29">
        <v>27426</v>
      </c>
      <c r="AJ29">
        <v>29543</v>
      </c>
      <c r="AK29">
        <v>88891</v>
      </c>
      <c r="AL29">
        <v>8604</v>
      </c>
      <c r="AM29">
        <v>45097</v>
      </c>
      <c r="AN29">
        <v>98959</v>
      </c>
      <c r="AO29">
        <v>78943</v>
      </c>
      <c r="AP29">
        <v>29579</v>
      </c>
      <c r="AQ29">
        <v>61438</v>
      </c>
      <c r="AR29">
        <v>85329</v>
      </c>
      <c r="AS29">
        <v>40343</v>
      </c>
      <c r="AT29">
        <v>30338</v>
      </c>
      <c r="AU29">
        <v>73510</v>
      </c>
      <c r="AV29">
        <v>64907</v>
      </c>
      <c r="AW29">
        <v>7322</v>
      </c>
      <c r="AX29">
        <v>31922</v>
      </c>
      <c r="AY29">
        <v>58140</v>
      </c>
      <c r="AZ29">
        <v>87016</v>
      </c>
      <c r="BA29">
        <v>31363</v>
      </c>
      <c r="BB29">
        <v>94666</v>
      </c>
      <c r="BC29">
        <v>26615</v>
      </c>
      <c r="BD29">
        <v>4643</v>
      </c>
      <c r="BE29">
        <v>88527</v>
      </c>
      <c r="BF29">
        <v>65478</v>
      </c>
      <c r="BG29">
        <v>91534</v>
      </c>
      <c r="BH29">
        <v>27630</v>
      </c>
      <c r="BI29">
        <v>20751</v>
      </c>
      <c r="BJ29">
        <v>83312</v>
      </c>
      <c r="BK29">
        <v>59025</v>
      </c>
      <c r="BL29">
        <v>50575</v>
      </c>
      <c r="BM29">
        <v>174</v>
      </c>
      <c r="BN29">
        <v>10061</v>
      </c>
      <c r="BO29">
        <v>59705</v>
      </c>
      <c r="BP29">
        <v>4691</v>
      </c>
      <c r="BQ29">
        <v>64925</v>
      </c>
      <c r="BR29">
        <v>23129</v>
      </c>
      <c r="BS29">
        <v>44062</v>
      </c>
      <c r="BT29">
        <v>83029</v>
      </c>
      <c r="BU29">
        <v>89710</v>
      </c>
      <c r="BV29">
        <v>64358</v>
      </c>
      <c r="BW29">
        <v>45138</v>
      </c>
      <c r="BX29">
        <v>23710</v>
      </c>
      <c r="BY29">
        <v>39601</v>
      </c>
      <c r="BZ29">
        <v>52138</v>
      </c>
      <c r="CA29">
        <v>54299</v>
      </c>
      <c r="CB29">
        <v>28029</v>
      </c>
      <c r="CC29">
        <v>59972</v>
      </c>
      <c r="CD29">
        <v>25598</v>
      </c>
      <c r="CE29">
        <v>4512</v>
      </c>
      <c r="CF29">
        <v>24575</v>
      </c>
      <c r="CG29">
        <v>65812</v>
      </c>
      <c r="CH29">
        <v>9427</v>
      </c>
      <c r="CI29">
        <v>70754</v>
      </c>
      <c r="CJ29">
        <v>90121</v>
      </c>
      <c r="CK29">
        <v>27085</v>
      </c>
      <c r="CL29">
        <v>81641</v>
      </c>
      <c r="CM29">
        <v>61548</v>
      </c>
      <c r="CN29">
        <v>87995</v>
      </c>
    </row>
    <row r="30" spans="1:92" x14ac:dyDescent="0.25">
      <c r="A30">
        <v>39908</v>
      </c>
      <c r="B30">
        <v>82768</v>
      </c>
      <c r="C30">
        <v>33062</v>
      </c>
      <c r="D30">
        <v>21017</v>
      </c>
      <c r="E30">
        <v>4718</v>
      </c>
      <c r="F30">
        <v>90575</v>
      </c>
      <c r="G30">
        <v>58852</v>
      </c>
      <c r="H30">
        <v>41529</v>
      </c>
      <c r="I30">
        <v>89591</v>
      </c>
      <c r="J30">
        <v>83944</v>
      </c>
      <c r="K30">
        <v>75220</v>
      </c>
      <c r="L30">
        <v>94102</v>
      </c>
      <c r="M30">
        <v>14666</v>
      </c>
      <c r="N30">
        <v>83448</v>
      </c>
      <c r="O30">
        <v>30504</v>
      </c>
      <c r="P30">
        <v>49083</v>
      </c>
      <c r="Q30">
        <v>30945</v>
      </c>
      <c r="R30">
        <v>91244</v>
      </c>
      <c r="S30">
        <v>20414</v>
      </c>
      <c r="T30">
        <v>37388</v>
      </c>
      <c r="U30">
        <v>17533</v>
      </c>
      <c r="V30">
        <v>78592</v>
      </c>
      <c r="W30">
        <v>96427</v>
      </c>
      <c r="X30">
        <v>35754</v>
      </c>
      <c r="Y30">
        <v>86641</v>
      </c>
      <c r="Z30">
        <v>88354</v>
      </c>
      <c r="AA30">
        <v>67250</v>
      </c>
      <c r="AB30">
        <v>32179</v>
      </c>
      <c r="AC30">
        <v>10216</v>
      </c>
      <c r="AD30">
        <v>11889</v>
      </c>
      <c r="AE30">
        <v>55066</v>
      </c>
      <c r="AF30">
        <v>3733</v>
      </c>
      <c r="AG30">
        <v>29853</v>
      </c>
      <c r="AH30">
        <v>56834</v>
      </c>
      <c r="AI30">
        <v>45562</v>
      </c>
      <c r="AJ30">
        <v>11178</v>
      </c>
      <c r="AK30">
        <v>80782</v>
      </c>
      <c r="AL30">
        <v>69831</v>
      </c>
      <c r="AM30">
        <v>71659</v>
      </c>
      <c r="AN30">
        <v>99964</v>
      </c>
      <c r="AO30">
        <v>51192</v>
      </c>
      <c r="AP30">
        <v>8613</v>
      </c>
      <c r="AQ30">
        <v>76538</v>
      </c>
      <c r="AR30">
        <v>98087</v>
      </c>
      <c r="AS30">
        <v>10130</v>
      </c>
      <c r="AT30">
        <v>22698</v>
      </c>
      <c r="AU30">
        <v>49576</v>
      </c>
      <c r="AV30">
        <v>26503</v>
      </c>
      <c r="AW30">
        <v>99581</v>
      </c>
      <c r="AX30">
        <v>98595</v>
      </c>
      <c r="AY30">
        <v>85971</v>
      </c>
      <c r="AZ30">
        <v>83739</v>
      </c>
      <c r="BA30">
        <v>58129</v>
      </c>
      <c r="BB30">
        <v>47651</v>
      </c>
      <c r="BC30">
        <v>97519</v>
      </c>
      <c r="BD30">
        <v>11014</v>
      </c>
      <c r="BE30">
        <v>77763</v>
      </c>
      <c r="BF30">
        <v>86027</v>
      </c>
      <c r="BG30">
        <v>27598</v>
      </c>
      <c r="BH30">
        <v>21650</v>
      </c>
      <c r="BI30">
        <v>40689</v>
      </c>
      <c r="BJ30">
        <v>77722</v>
      </c>
      <c r="BK30">
        <v>99078</v>
      </c>
      <c r="BL30">
        <v>89856</v>
      </c>
      <c r="BM30">
        <v>32224</v>
      </c>
      <c r="BN30">
        <v>36084</v>
      </c>
      <c r="BO30">
        <v>73436</v>
      </c>
      <c r="BP30">
        <v>60880</v>
      </c>
      <c r="BQ30">
        <v>33238</v>
      </c>
      <c r="BR30">
        <v>71158</v>
      </c>
      <c r="BS30">
        <v>21302</v>
      </c>
      <c r="BT30">
        <v>2639</v>
      </c>
      <c r="BU30">
        <v>84938</v>
      </c>
      <c r="BV30">
        <v>16006</v>
      </c>
      <c r="BW30">
        <v>10078</v>
      </c>
      <c r="BX30">
        <v>96742</v>
      </c>
      <c r="BY30">
        <v>42864</v>
      </c>
      <c r="BZ30">
        <v>69091</v>
      </c>
      <c r="CA30">
        <v>44490</v>
      </c>
      <c r="CB30">
        <v>72815</v>
      </c>
      <c r="CC30">
        <v>29360</v>
      </c>
      <c r="CD30">
        <v>40823</v>
      </c>
      <c r="CE30">
        <v>42446</v>
      </c>
      <c r="CF30">
        <v>30626</v>
      </c>
      <c r="CG30">
        <v>93153</v>
      </c>
      <c r="CH30">
        <v>52567</v>
      </c>
      <c r="CI30">
        <v>50361</v>
      </c>
      <c r="CJ30">
        <v>15143</v>
      </c>
      <c r="CK30">
        <v>81061</v>
      </c>
      <c r="CL30">
        <v>33146</v>
      </c>
      <c r="CM30">
        <v>50669</v>
      </c>
      <c r="CN30">
        <v>20796</v>
      </c>
    </row>
    <row r="31" spans="1:92" x14ac:dyDescent="0.25">
      <c r="A31">
        <v>59552</v>
      </c>
      <c r="B31">
        <v>7696</v>
      </c>
      <c r="C31">
        <v>39376</v>
      </c>
      <c r="D31">
        <v>80995</v>
      </c>
      <c r="E31">
        <v>94766</v>
      </c>
      <c r="F31">
        <v>73604</v>
      </c>
      <c r="G31">
        <v>5133</v>
      </c>
      <c r="H31">
        <v>58212</v>
      </c>
      <c r="I31">
        <v>13867</v>
      </c>
      <c r="J31">
        <v>91084</v>
      </c>
      <c r="K31">
        <v>10659</v>
      </c>
      <c r="L31">
        <v>42876</v>
      </c>
      <c r="M31">
        <v>79816</v>
      </c>
      <c r="N31">
        <v>45739</v>
      </c>
      <c r="O31">
        <v>13592</v>
      </c>
      <c r="P31">
        <v>37204</v>
      </c>
      <c r="Q31">
        <v>56488</v>
      </c>
      <c r="R31">
        <v>11397</v>
      </c>
      <c r="S31">
        <v>980</v>
      </c>
      <c r="T31">
        <v>60262</v>
      </c>
      <c r="U31">
        <v>44289</v>
      </c>
      <c r="V31">
        <v>97904</v>
      </c>
      <c r="W31">
        <v>23905</v>
      </c>
      <c r="X31">
        <v>37582</v>
      </c>
      <c r="Y31">
        <v>20666</v>
      </c>
      <c r="Z31">
        <v>18477</v>
      </c>
      <c r="AA31">
        <v>68844</v>
      </c>
      <c r="AB31">
        <v>65061</v>
      </c>
      <c r="AC31">
        <v>19673</v>
      </c>
      <c r="AD31">
        <v>43227</v>
      </c>
      <c r="AE31">
        <v>16150</v>
      </c>
      <c r="AF31">
        <v>58450</v>
      </c>
      <c r="AG31">
        <v>30590</v>
      </c>
      <c r="AH31">
        <v>68813</v>
      </c>
      <c r="AI31">
        <v>94809</v>
      </c>
      <c r="AJ31">
        <v>7930</v>
      </c>
      <c r="AK31">
        <v>63949</v>
      </c>
      <c r="AL31">
        <v>78450</v>
      </c>
      <c r="AM31">
        <v>72578</v>
      </c>
      <c r="AN31">
        <v>94567</v>
      </c>
      <c r="AO31">
        <v>72871</v>
      </c>
      <c r="AP31">
        <v>90712</v>
      </c>
      <c r="AQ31">
        <v>11244</v>
      </c>
      <c r="AR31">
        <v>64093</v>
      </c>
      <c r="AS31">
        <v>91173</v>
      </c>
      <c r="AT31">
        <v>29328</v>
      </c>
      <c r="AU31">
        <v>97084</v>
      </c>
      <c r="AV31">
        <v>31231</v>
      </c>
      <c r="AW31">
        <v>81217</v>
      </c>
      <c r="AX31">
        <v>43390</v>
      </c>
      <c r="AY31">
        <v>90719</v>
      </c>
      <c r="AZ31">
        <v>47929</v>
      </c>
      <c r="BA31">
        <v>51923</v>
      </c>
      <c r="BB31">
        <v>29148</v>
      </c>
      <c r="BC31">
        <v>26252</v>
      </c>
      <c r="BD31">
        <v>51180</v>
      </c>
      <c r="BE31">
        <v>7266</v>
      </c>
      <c r="BF31">
        <v>65605</v>
      </c>
      <c r="BG31">
        <v>23020</v>
      </c>
      <c r="BH31">
        <v>15954</v>
      </c>
      <c r="BI31">
        <v>20938</v>
      </c>
      <c r="BJ31">
        <v>57894</v>
      </c>
      <c r="BK31">
        <v>60874</v>
      </c>
      <c r="BL31">
        <v>28569</v>
      </c>
      <c r="BM31">
        <v>80334</v>
      </c>
      <c r="BN31">
        <v>4833</v>
      </c>
      <c r="BO31">
        <v>73135</v>
      </c>
      <c r="BP31">
        <v>60556</v>
      </c>
      <c r="BQ31">
        <v>61499</v>
      </c>
      <c r="BR31">
        <v>58295</v>
      </c>
      <c r="BS31">
        <v>59841</v>
      </c>
      <c r="BT31">
        <v>6816</v>
      </c>
      <c r="BU31">
        <v>90146</v>
      </c>
      <c r="BV31">
        <v>80904</v>
      </c>
      <c r="BW31">
        <v>94126</v>
      </c>
      <c r="BX31">
        <v>38505</v>
      </c>
      <c r="BY31">
        <v>62182</v>
      </c>
      <c r="BZ31">
        <v>89364</v>
      </c>
      <c r="CA31">
        <v>28347</v>
      </c>
      <c r="CB31">
        <v>35159</v>
      </c>
      <c r="CC31">
        <v>61765</v>
      </c>
      <c r="CD31">
        <v>6262</v>
      </c>
      <c r="CE31">
        <v>49283</v>
      </c>
      <c r="CF31">
        <v>26946</v>
      </c>
      <c r="CG31">
        <v>86035</v>
      </c>
      <c r="CH31">
        <v>15089</v>
      </c>
      <c r="CI31">
        <v>78831</v>
      </c>
      <c r="CJ31">
        <v>3081</v>
      </c>
      <c r="CK31">
        <v>30994</v>
      </c>
      <c r="CL31">
        <v>30589</v>
      </c>
      <c r="CM31">
        <v>66228</v>
      </c>
      <c r="CN31">
        <v>51437</v>
      </c>
    </row>
    <row r="32" spans="1:92" x14ac:dyDescent="0.25">
      <c r="A32">
        <v>65136</v>
      </c>
      <c r="B32">
        <v>79016</v>
      </c>
      <c r="C32">
        <v>86595</v>
      </c>
      <c r="D32">
        <v>31607</v>
      </c>
      <c r="E32">
        <v>91886</v>
      </c>
      <c r="F32">
        <v>37685</v>
      </c>
      <c r="G32">
        <v>92100</v>
      </c>
      <c r="H32">
        <v>57651</v>
      </c>
      <c r="I32">
        <v>39493</v>
      </c>
      <c r="J32">
        <v>44956</v>
      </c>
      <c r="K32">
        <v>82571</v>
      </c>
      <c r="L32">
        <v>13527</v>
      </c>
      <c r="M32">
        <v>81207</v>
      </c>
      <c r="N32">
        <v>64036</v>
      </c>
      <c r="O32">
        <v>39519</v>
      </c>
      <c r="P32">
        <v>31417</v>
      </c>
      <c r="Q32">
        <v>19532</v>
      </c>
      <c r="R32">
        <v>91790</v>
      </c>
      <c r="S32">
        <v>52266</v>
      </c>
      <c r="T32">
        <v>50568</v>
      </c>
      <c r="U32">
        <v>86296</v>
      </c>
      <c r="V32">
        <v>61868</v>
      </c>
      <c r="W32">
        <v>91338</v>
      </c>
      <c r="X32">
        <v>52814</v>
      </c>
      <c r="Y32">
        <v>6667</v>
      </c>
      <c r="Z32">
        <v>40707</v>
      </c>
      <c r="AA32">
        <v>5350</v>
      </c>
      <c r="AB32">
        <v>39040</v>
      </c>
      <c r="AC32">
        <v>4687</v>
      </c>
      <c r="AD32">
        <v>4767</v>
      </c>
      <c r="AE32">
        <v>59418</v>
      </c>
      <c r="AF32">
        <v>18288</v>
      </c>
      <c r="AG32">
        <v>7842</v>
      </c>
      <c r="AH32">
        <v>80491</v>
      </c>
      <c r="AI32">
        <v>1304</v>
      </c>
      <c r="AJ32">
        <v>92514</v>
      </c>
      <c r="AK32">
        <v>87914</v>
      </c>
      <c r="AL32">
        <v>94896</v>
      </c>
      <c r="AM32">
        <v>53746</v>
      </c>
      <c r="AN32">
        <v>89923</v>
      </c>
      <c r="AO32">
        <v>73349</v>
      </c>
      <c r="AP32">
        <v>4731</v>
      </c>
      <c r="AQ32">
        <v>59639</v>
      </c>
      <c r="AR32">
        <v>90517</v>
      </c>
      <c r="AS32">
        <v>85745</v>
      </c>
      <c r="AT32">
        <v>58351</v>
      </c>
      <c r="AU32">
        <v>90743</v>
      </c>
      <c r="AV32">
        <v>11236</v>
      </c>
      <c r="AW32">
        <v>62717</v>
      </c>
      <c r="AX32">
        <v>21357</v>
      </c>
      <c r="AY32">
        <v>68522</v>
      </c>
      <c r="AZ32">
        <v>87948</v>
      </c>
      <c r="BA32">
        <v>28609</v>
      </c>
      <c r="BB32">
        <v>44400</v>
      </c>
      <c r="BC32">
        <v>3170</v>
      </c>
      <c r="BD32">
        <v>1639</v>
      </c>
      <c r="BE32">
        <v>86590</v>
      </c>
      <c r="BF32">
        <v>7545</v>
      </c>
      <c r="BG32">
        <v>77369</v>
      </c>
      <c r="BH32">
        <v>39872</v>
      </c>
      <c r="BI32">
        <v>93094</v>
      </c>
      <c r="BJ32">
        <v>42986</v>
      </c>
      <c r="BK32">
        <v>81894</v>
      </c>
      <c r="BL32">
        <v>45275</v>
      </c>
      <c r="BM32">
        <v>77288</v>
      </c>
      <c r="BN32">
        <v>7212</v>
      </c>
      <c r="BO32">
        <v>73219</v>
      </c>
      <c r="BP32">
        <v>9657</v>
      </c>
      <c r="BQ32">
        <v>58136</v>
      </c>
      <c r="BR32">
        <v>72089</v>
      </c>
      <c r="BS32">
        <v>93191</v>
      </c>
      <c r="BT32">
        <v>21875</v>
      </c>
      <c r="BU32">
        <v>17490</v>
      </c>
      <c r="BV32">
        <v>68741</v>
      </c>
      <c r="BW32">
        <v>77844</v>
      </c>
      <c r="BX32">
        <v>58971</v>
      </c>
      <c r="BY32">
        <v>46632</v>
      </c>
      <c r="BZ32">
        <v>23483</v>
      </c>
      <c r="CA32">
        <v>59877</v>
      </c>
      <c r="CB32">
        <v>95366</v>
      </c>
      <c r="CC32">
        <v>51611</v>
      </c>
      <c r="CD32">
        <v>56199</v>
      </c>
      <c r="CE32">
        <v>27196</v>
      </c>
      <c r="CF32">
        <v>10518</v>
      </c>
      <c r="CG32">
        <v>54453</v>
      </c>
      <c r="CH32">
        <v>84499</v>
      </c>
      <c r="CI32">
        <v>29179</v>
      </c>
      <c r="CJ32">
        <v>70563</v>
      </c>
      <c r="CK32">
        <v>60361</v>
      </c>
      <c r="CL32">
        <v>1532</v>
      </c>
      <c r="CM32">
        <v>22866</v>
      </c>
      <c r="CN32">
        <v>84008</v>
      </c>
    </row>
    <row r="33" spans="1:92" x14ac:dyDescent="0.25">
      <c r="A33">
        <v>85064</v>
      </c>
      <c r="B33">
        <v>98711</v>
      </c>
      <c r="C33">
        <v>53383</v>
      </c>
      <c r="D33">
        <v>57407</v>
      </c>
      <c r="E33">
        <v>76326</v>
      </c>
      <c r="F33">
        <v>37806</v>
      </c>
      <c r="G33">
        <v>65009</v>
      </c>
      <c r="H33">
        <v>88695</v>
      </c>
      <c r="I33">
        <v>38445</v>
      </c>
      <c r="J33">
        <v>41990</v>
      </c>
      <c r="K33">
        <v>98858</v>
      </c>
      <c r="L33">
        <v>66226</v>
      </c>
      <c r="M33">
        <v>78821</v>
      </c>
      <c r="N33">
        <v>85257</v>
      </c>
      <c r="O33">
        <v>43151</v>
      </c>
      <c r="P33">
        <v>93758</v>
      </c>
      <c r="Q33">
        <v>99812</v>
      </c>
      <c r="R33">
        <v>53020</v>
      </c>
      <c r="S33">
        <v>54595</v>
      </c>
      <c r="T33">
        <v>40741</v>
      </c>
      <c r="U33">
        <v>25155</v>
      </c>
      <c r="V33">
        <v>46262</v>
      </c>
      <c r="W33">
        <v>59120</v>
      </c>
      <c r="X33">
        <v>42251</v>
      </c>
      <c r="Y33">
        <v>99441</v>
      </c>
      <c r="Z33">
        <v>42219</v>
      </c>
      <c r="AA33">
        <v>85738</v>
      </c>
      <c r="AB33">
        <v>78262</v>
      </c>
      <c r="AC33">
        <v>28719</v>
      </c>
      <c r="AD33">
        <v>1982</v>
      </c>
      <c r="AE33">
        <v>35097</v>
      </c>
      <c r="AF33">
        <v>46043</v>
      </c>
      <c r="AG33">
        <v>37624</v>
      </c>
      <c r="AH33">
        <v>64726</v>
      </c>
      <c r="AI33">
        <v>73138</v>
      </c>
      <c r="AJ33">
        <v>47106</v>
      </c>
      <c r="AK33">
        <v>16799</v>
      </c>
      <c r="AL33">
        <v>90848</v>
      </c>
      <c r="AM33">
        <v>73431</v>
      </c>
      <c r="AN33">
        <v>33970</v>
      </c>
      <c r="AO33">
        <v>11591</v>
      </c>
      <c r="AP33">
        <v>14940</v>
      </c>
      <c r="AQ33">
        <v>79099</v>
      </c>
      <c r="AR33">
        <v>98621</v>
      </c>
      <c r="AS33">
        <v>26389</v>
      </c>
      <c r="AT33">
        <v>93798</v>
      </c>
      <c r="AU33">
        <v>33663</v>
      </c>
      <c r="AV33">
        <v>7954</v>
      </c>
      <c r="AW33">
        <v>83545</v>
      </c>
      <c r="AX33">
        <v>6561</v>
      </c>
      <c r="AY33">
        <v>60745</v>
      </c>
      <c r="AZ33">
        <v>53790</v>
      </c>
      <c r="BA33">
        <v>37426</v>
      </c>
      <c r="BB33">
        <v>1867</v>
      </c>
      <c r="BC33">
        <v>85004</v>
      </c>
      <c r="BD33">
        <v>41</v>
      </c>
      <c r="BE33">
        <v>9652</v>
      </c>
      <c r="BF33">
        <v>57858</v>
      </c>
      <c r="BG33">
        <v>96490</v>
      </c>
      <c r="BH33">
        <v>42395</v>
      </c>
      <c r="BI33">
        <v>9600</v>
      </c>
      <c r="BJ33">
        <v>9848</v>
      </c>
      <c r="BK33">
        <v>14138</v>
      </c>
      <c r="BL33">
        <v>43366</v>
      </c>
      <c r="BM33">
        <v>48399</v>
      </c>
      <c r="BN33">
        <v>22196</v>
      </c>
      <c r="BO33">
        <v>43372</v>
      </c>
      <c r="BP33">
        <v>43785</v>
      </c>
      <c r="BQ33">
        <v>2744</v>
      </c>
      <c r="BR33">
        <v>93162</v>
      </c>
      <c r="BS33">
        <v>67252</v>
      </c>
      <c r="BT33">
        <v>6281</v>
      </c>
      <c r="BU33">
        <v>72792</v>
      </c>
      <c r="BV33">
        <v>70403</v>
      </c>
      <c r="BW33">
        <v>2309</v>
      </c>
      <c r="BX33">
        <v>13385</v>
      </c>
      <c r="BY33">
        <v>53647</v>
      </c>
      <c r="BZ33">
        <v>50203</v>
      </c>
      <c r="CA33">
        <v>44976</v>
      </c>
      <c r="CB33">
        <v>66951</v>
      </c>
      <c r="CC33">
        <v>90470</v>
      </c>
      <c r="CD33">
        <v>56607</v>
      </c>
      <c r="CE33">
        <v>93538</v>
      </c>
      <c r="CF33">
        <v>28623</v>
      </c>
      <c r="CG33">
        <v>83410</v>
      </c>
      <c r="CH33">
        <v>26244</v>
      </c>
      <c r="CI33">
        <v>54046</v>
      </c>
      <c r="CJ33">
        <v>91014</v>
      </c>
      <c r="CK33">
        <v>46056</v>
      </c>
      <c r="CL33">
        <v>29820</v>
      </c>
      <c r="CM33">
        <v>19686</v>
      </c>
      <c r="CN33">
        <v>78945</v>
      </c>
    </row>
    <row r="34" spans="1:92" x14ac:dyDescent="0.25">
      <c r="A34">
        <v>88293</v>
      </c>
      <c r="B34">
        <v>25606</v>
      </c>
      <c r="C34">
        <v>51700</v>
      </c>
      <c r="D34">
        <v>57930</v>
      </c>
      <c r="E34">
        <v>69705</v>
      </c>
      <c r="F34">
        <v>77727</v>
      </c>
      <c r="G34">
        <v>2896</v>
      </c>
      <c r="H34">
        <v>35100</v>
      </c>
      <c r="I34">
        <v>99346</v>
      </c>
      <c r="J34">
        <v>62700</v>
      </c>
      <c r="K34">
        <v>36749</v>
      </c>
      <c r="L34">
        <v>58839</v>
      </c>
      <c r="M34">
        <v>37677</v>
      </c>
      <c r="N34">
        <v>67178</v>
      </c>
      <c r="O34">
        <v>5935</v>
      </c>
      <c r="P34">
        <v>18743</v>
      </c>
      <c r="Q34">
        <v>53838</v>
      </c>
      <c r="R34">
        <v>53926</v>
      </c>
      <c r="S34">
        <v>35146</v>
      </c>
      <c r="T34">
        <v>12115</v>
      </c>
      <c r="U34">
        <v>79524</v>
      </c>
      <c r="V34">
        <v>2095</v>
      </c>
      <c r="W34">
        <v>26483</v>
      </c>
      <c r="X34">
        <v>31725</v>
      </c>
      <c r="Y34">
        <v>54731</v>
      </c>
      <c r="Z34">
        <v>13553</v>
      </c>
      <c r="AA34">
        <v>67144</v>
      </c>
      <c r="AB34">
        <v>92798</v>
      </c>
      <c r="AC34">
        <v>39062</v>
      </c>
      <c r="AD34">
        <v>55938</v>
      </c>
      <c r="AE34">
        <v>62893</v>
      </c>
      <c r="AF34">
        <v>73969</v>
      </c>
      <c r="AG34">
        <v>70355</v>
      </c>
      <c r="AH34">
        <v>37156</v>
      </c>
      <c r="AI34">
        <v>27616</v>
      </c>
      <c r="AJ34">
        <v>69913</v>
      </c>
      <c r="AK34">
        <v>25437</v>
      </c>
      <c r="AL34">
        <v>39440</v>
      </c>
      <c r="AM34">
        <v>99654</v>
      </c>
      <c r="AN34">
        <v>91350</v>
      </c>
      <c r="AO34">
        <v>51538</v>
      </c>
      <c r="AP34">
        <v>8987</v>
      </c>
      <c r="AQ34">
        <v>31529</v>
      </c>
      <c r="AR34">
        <v>16877</v>
      </c>
      <c r="AS34">
        <v>66542</v>
      </c>
      <c r="AT34">
        <v>53657</v>
      </c>
      <c r="AU34">
        <v>82294</v>
      </c>
      <c r="AV34">
        <v>72203</v>
      </c>
      <c r="AW34">
        <v>98173</v>
      </c>
      <c r="AX34">
        <v>60422</v>
      </c>
      <c r="AY34">
        <v>27003</v>
      </c>
      <c r="AZ34">
        <v>34920</v>
      </c>
      <c r="BA34">
        <v>59019</v>
      </c>
      <c r="BB34">
        <v>83021</v>
      </c>
      <c r="BC34">
        <v>48401</v>
      </c>
      <c r="BD34">
        <v>28905</v>
      </c>
      <c r="BE34">
        <v>73600</v>
      </c>
      <c r="BF34">
        <v>88595</v>
      </c>
      <c r="BG34">
        <v>19713</v>
      </c>
      <c r="BH34">
        <v>98342</v>
      </c>
      <c r="BI34">
        <v>64740</v>
      </c>
      <c r="BJ34">
        <v>23383</v>
      </c>
      <c r="BK34">
        <v>2114</v>
      </c>
      <c r="BL34">
        <v>91313</v>
      </c>
      <c r="BM34">
        <v>1141</v>
      </c>
      <c r="BN34">
        <v>32583</v>
      </c>
      <c r="BO34">
        <v>29703</v>
      </c>
      <c r="BP34">
        <v>20178</v>
      </c>
      <c r="BQ34">
        <v>30455</v>
      </c>
      <c r="BR34">
        <v>87910</v>
      </c>
      <c r="BS34">
        <v>24714</v>
      </c>
      <c r="BT34">
        <v>82562</v>
      </c>
      <c r="BU34">
        <v>96060</v>
      </c>
      <c r="BV34">
        <v>96695</v>
      </c>
      <c r="BW34">
        <v>453</v>
      </c>
      <c r="BX34">
        <v>6875</v>
      </c>
      <c r="BY34">
        <v>50954</v>
      </c>
      <c r="BZ34">
        <v>57625</v>
      </c>
      <c r="CA34">
        <v>87448</v>
      </c>
      <c r="CB34">
        <v>65965</v>
      </c>
      <c r="CC34">
        <v>20695</v>
      </c>
      <c r="CD34">
        <v>95316</v>
      </c>
      <c r="CE34">
        <v>48124</v>
      </c>
      <c r="CF34">
        <v>13937</v>
      </c>
      <c r="CG34">
        <v>10073</v>
      </c>
      <c r="CH34">
        <v>44734</v>
      </c>
      <c r="CI34">
        <v>96215</v>
      </c>
      <c r="CJ34">
        <v>89649</v>
      </c>
      <c r="CK34">
        <v>6004</v>
      </c>
      <c r="CL34">
        <v>16093</v>
      </c>
      <c r="CM34">
        <v>13755</v>
      </c>
      <c r="CN34">
        <v>31399</v>
      </c>
    </row>
    <row r="35" spans="1:92" x14ac:dyDescent="0.25">
      <c r="A35">
        <v>32089</v>
      </c>
      <c r="B35">
        <v>34008</v>
      </c>
      <c r="C35">
        <v>86726</v>
      </c>
      <c r="D35">
        <v>86681</v>
      </c>
      <c r="E35">
        <v>62474</v>
      </c>
      <c r="F35">
        <v>90996</v>
      </c>
      <c r="G35">
        <v>20369</v>
      </c>
      <c r="H35">
        <v>98782</v>
      </c>
      <c r="I35">
        <v>62883</v>
      </c>
      <c r="J35">
        <v>70942</v>
      </c>
      <c r="K35">
        <v>34869</v>
      </c>
      <c r="L35">
        <v>33793</v>
      </c>
      <c r="M35">
        <v>89332</v>
      </c>
      <c r="N35">
        <v>69640</v>
      </c>
      <c r="O35">
        <v>25297</v>
      </c>
      <c r="P35">
        <v>31243</v>
      </c>
      <c r="Q35">
        <v>1782</v>
      </c>
      <c r="R35">
        <v>71015</v>
      </c>
      <c r="S35">
        <v>70099</v>
      </c>
      <c r="T35">
        <v>46141</v>
      </c>
      <c r="U35">
        <v>40989</v>
      </c>
      <c r="V35">
        <v>72689</v>
      </c>
      <c r="W35">
        <v>85489</v>
      </c>
      <c r="X35">
        <v>76043</v>
      </c>
      <c r="Y35">
        <v>26378</v>
      </c>
      <c r="Z35">
        <v>2967</v>
      </c>
      <c r="AA35">
        <v>1983</v>
      </c>
      <c r="AB35">
        <v>53926</v>
      </c>
      <c r="AC35">
        <v>59907</v>
      </c>
      <c r="AD35">
        <v>23408</v>
      </c>
      <c r="AE35">
        <v>8258</v>
      </c>
      <c r="AF35">
        <v>94061</v>
      </c>
      <c r="AG35">
        <v>59979</v>
      </c>
      <c r="AH35">
        <v>10604</v>
      </c>
      <c r="AI35">
        <v>6310</v>
      </c>
      <c r="AJ35">
        <v>54841</v>
      </c>
      <c r="AK35">
        <v>73640</v>
      </c>
      <c r="AL35">
        <v>58951</v>
      </c>
      <c r="AM35">
        <v>42672</v>
      </c>
      <c r="AN35">
        <v>37714</v>
      </c>
      <c r="AO35">
        <v>6544</v>
      </c>
      <c r="AP35">
        <v>5195</v>
      </c>
      <c r="AQ35">
        <v>4755</v>
      </c>
      <c r="AR35">
        <v>49863</v>
      </c>
      <c r="AS35">
        <v>36754</v>
      </c>
      <c r="AT35">
        <v>64007</v>
      </c>
      <c r="AU35">
        <v>21699</v>
      </c>
      <c r="AV35">
        <v>31533</v>
      </c>
      <c r="AW35">
        <v>47687</v>
      </c>
      <c r="AX35">
        <v>22325</v>
      </c>
      <c r="AY35">
        <v>91712</v>
      </c>
      <c r="AZ35">
        <v>34010</v>
      </c>
      <c r="BA35">
        <v>28857</v>
      </c>
      <c r="BB35">
        <v>31378</v>
      </c>
      <c r="BC35">
        <v>51491</v>
      </c>
      <c r="BD35">
        <v>22656</v>
      </c>
      <c r="BE35">
        <v>71101</v>
      </c>
      <c r="BF35">
        <v>45996</v>
      </c>
      <c r="BG35">
        <v>46340</v>
      </c>
      <c r="BH35">
        <v>48537</v>
      </c>
      <c r="BI35">
        <v>7004</v>
      </c>
      <c r="BJ35">
        <v>76727</v>
      </c>
      <c r="BK35">
        <v>19945</v>
      </c>
      <c r="BL35">
        <v>29393</v>
      </c>
      <c r="BM35">
        <v>84610</v>
      </c>
      <c r="BN35">
        <v>90651</v>
      </c>
      <c r="BO35">
        <v>67838</v>
      </c>
      <c r="BP35">
        <v>39524</v>
      </c>
      <c r="BQ35">
        <v>69790</v>
      </c>
      <c r="BR35">
        <v>2591</v>
      </c>
      <c r="BS35">
        <v>9088</v>
      </c>
      <c r="BT35">
        <v>52428</v>
      </c>
      <c r="BU35">
        <v>45705</v>
      </c>
      <c r="BV35">
        <v>75312</v>
      </c>
      <c r="BW35">
        <v>35501</v>
      </c>
      <c r="BX35">
        <v>3523</v>
      </c>
      <c r="BY35">
        <v>5370</v>
      </c>
      <c r="BZ35">
        <v>20204</v>
      </c>
      <c r="CA35">
        <v>68648</v>
      </c>
      <c r="CB35">
        <v>17715</v>
      </c>
      <c r="CC35">
        <v>77537</v>
      </c>
      <c r="CD35">
        <v>78666</v>
      </c>
      <c r="CE35">
        <v>54474</v>
      </c>
      <c r="CF35">
        <v>36367</v>
      </c>
      <c r="CG35">
        <v>27905</v>
      </c>
      <c r="CH35">
        <v>45485</v>
      </c>
      <c r="CI35">
        <v>23528</v>
      </c>
      <c r="CJ35">
        <v>41100</v>
      </c>
      <c r="CK35">
        <v>97944</v>
      </c>
      <c r="CL35">
        <v>57081</v>
      </c>
      <c r="CM35">
        <v>53068</v>
      </c>
      <c r="CN35">
        <v>24128</v>
      </c>
    </row>
    <row r="36" spans="1:92" x14ac:dyDescent="0.25">
      <c r="A36">
        <v>68871</v>
      </c>
      <c r="B36">
        <v>91054</v>
      </c>
      <c r="C36">
        <v>93751</v>
      </c>
      <c r="D36">
        <v>12505</v>
      </c>
      <c r="E36">
        <v>44517</v>
      </c>
      <c r="F36">
        <v>41167</v>
      </c>
      <c r="G36">
        <v>46449</v>
      </c>
      <c r="H36">
        <v>72323</v>
      </c>
      <c r="I36">
        <v>45714</v>
      </c>
      <c r="J36">
        <v>239</v>
      </c>
      <c r="K36">
        <v>76116</v>
      </c>
      <c r="L36">
        <v>16324</v>
      </c>
      <c r="M36">
        <v>52123</v>
      </c>
      <c r="N36">
        <v>1283</v>
      </c>
      <c r="O36">
        <v>32590</v>
      </c>
      <c r="P36">
        <v>66390</v>
      </c>
      <c r="Q36">
        <v>49518</v>
      </c>
      <c r="R36">
        <v>4130</v>
      </c>
      <c r="S36">
        <v>24923</v>
      </c>
      <c r="T36">
        <v>85045</v>
      </c>
      <c r="U36">
        <v>77806</v>
      </c>
      <c r="V36">
        <v>75327</v>
      </c>
      <c r="W36">
        <v>35019</v>
      </c>
      <c r="X36">
        <v>81657</v>
      </c>
      <c r="Y36">
        <v>24256</v>
      </c>
      <c r="Z36">
        <v>34779</v>
      </c>
      <c r="AA36">
        <v>99801</v>
      </c>
      <c r="AB36">
        <v>1778</v>
      </c>
      <c r="AC36">
        <v>60863</v>
      </c>
      <c r="AD36">
        <v>48863</v>
      </c>
      <c r="AE36">
        <v>80219</v>
      </c>
      <c r="AF36">
        <v>16370</v>
      </c>
      <c r="AG36">
        <v>51650</v>
      </c>
      <c r="AH36">
        <v>83105</v>
      </c>
      <c r="AI36">
        <v>517</v>
      </c>
      <c r="AJ36">
        <v>72541</v>
      </c>
      <c r="AK36">
        <v>3865</v>
      </c>
      <c r="AL36">
        <v>73477</v>
      </c>
      <c r="AM36">
        <v>20560</v>
      </c>
      <c r="AN36">
        <v>93840</v>
      </c>
      <c r="AO36">
        <v>31840</v>
      </c>
      <c r="AP36">
        <v>33451</v>
      </c>
      <c r="AQ36">
        <v>99677</v>
      </c>
      <c r="AR36">
        <v>9576</v>
      </c>
      <c r="AS36">
        <v>96461</v>
      </c>
      <c r="AT36">
        <v>36314</v>
      </c>
      <c r="AU36">
        <v>83609</v>
      </c>
      <c r="AV36">
        <v>90208</v>
      </c>
      <c r="AW36">
        <v>6487</v>
      </c>
      <c r="AX36">
        <v>25636</v>
      </c>
      <c r="AY36">
        <v>96367</v>
      </c>
      <c r="AZ36">
        <v>88291</v>
      </c>
      <c r="BA36">
        <v>545</v>
      </c>
      <c r="BB36">
        <v>18787</v>
      </c>
      <c r="BC36">
        <v>46738</v>
      </c>
      <c r="BD36">
        <v>38757</v>
      </c>
      <c r="BE36">
        <v>72949</v>
      </c>
      <c r="BF36">
        <v>59557</v>
      </c>
      <c r="BG36">
        <v>1058</v>
      </c>
      <c r="BH36">
        <v>42589</v>
      </c>
      <c r="BI36">
        <v>56857</v>
      </c>
      <c r="BJ36">
        <v>9093</v>
      </c>
      <c r="BK36">
        <v>25091</v>
      </c>
      <c r="BL36">
        <v>81697</v>
      </c>
      <c r="BM36">
        <v>14969</v>
      </c>
      <c r="BN36">
        <v>68507</v>
      </c>
      <c r="BO36">
        <v>5225</v>
      </c>
      <c r="BP36">
        <v>4778</v>
      </c>
      <c r="BQ36">
        <v>74866</v>
      </c>
      <c r="BR36">
        <v>97714</v>
      </c>
      <c r="BS36">
        <v>89122</v>
      </c>
      <c r="BT36">
        <v>21979</v>
      </c>
      <c r="BU36">
        <v>66868</v>
      </c>
      <c r="BV36">
        <v>88599</v>
      </c>
      <c r="BW36">
        <v>23028</v>
      </c>
      <c r="BX36">
        <v>45522</v>
      </c>
      <c r="BY36">
        <v>42499</v>
      </c>
      <c r="BZ36">
        <v>24467</v>
      </c>
      <c r="CA36">
        <v>79749</v>
      </c>
      <c r="CB36">
        <v>19972</v>
      </c>
      <c r="CC36">
        <v>92211</v>
      </c>
      <c r="CD36">
        <v>35823</v>
      </c>
      <c r="CE36">
        <v>34925</v>
      </c>
      <c r="CF36">
        <v>38856</v>
      </c>
      <c r="CG36">
        <v>84999</v>
      </c>
      <c r="CH36">
        <v>50110</v>
      </c>
      <c r="CI36">
        <v>99200</v>
      </c>
      <c r="CJ36">
        <v>87012</v>
      </c>
      <c r="CK36">
        <v>6858</v>
      </c>
      <c r="CL36">
        <v>68858</v>
      </c>
      <c r="CM36">
        <v>65180</v>
      </c>
      <c r="CN36">
        <v>25237</v>
      </c>
    </row>
    <row r="37" spans="1:92" x14ac:dyDescent="0.25">
      <c r="A37">
        <v>83444</v>
      </c>
      <c r="B37">
        <v>79483</v>
      </c>
      <c r="C37">
        <v>42850</v>
      </c>
      <c r="D37">
        <v>30174</v>
      </c>
      <c r="E37">
        <v>52032</v>
      </c>
      <c r="F37">
        <v>92860</v>
      </c>
      <c r="G37">
        <v>13925</v>
      </c>
      <c r="H37">
        <v>93445</v>
      </c>
      <c r="I37">
        <v>88399</v>
      </c>
      <c r="J37">
        <v>92613</v>
      </c>
      <c r="K37">
        <v>6144</v>
      </c>
      <c r="L37">
        <v>91361</v>
      </c>
      <c r="M37">
        <v>65493</v>
      </c>
      <c r="N37">
        <v>27463</v>
      </c>
      <c r="O37">
        <v>73095</v>
      </c>
      <c r="P37">
        <v>63227</v>
      </c>
      <c r="Q37">
        <v>27462</v>
      </c>
      <c r="R37">
        <v>40865</v>
      </c>
      <c r="S37">
        <v>9349</v>
      </c>
      <c r="T37">
        <v>16925</v>
      </c>
      <c r="U37">
        <v>73541</v>
      </c>
      <c r="V37">
        <v>32286</v>
      </c>
      <c r="W37">
        <v>93741</v>
      </c>
      <c r="X37">
        <v>47307</v>
      </c>
      <c r="Y37">
        <v>49458</v>
      </c>
      <c r="Z37">
        <v>20375</v>
      </c>
      <c r="AA37">
        <v>91970</v>
      </c>
      <c r="AB37">
        <v>61800</v>
      </c>
      <c r="AC37">
        <v>21159</v>
      </c>
      <c r="AD37">
        <v>32123</v>
      </c>
      <c r="AE37">
        <v>57572</v>
      </c>
      <c r="AF37">
        <v>71085</v>
      </c>
      <c r="AG37">
        <v>99954</v>
      </c>
      <c r="AH37">
        <v>69147</v>
      </c>
      <c r="AI37">
        <v>65195</v>
      </c>
      <c r="AJ37">
        <v>18885</v>
      </c>
      <c r="AK37">
        <v>6510</v>
      </c>
      <c r="AL37">
        <v>25684</v>
      </c>
      <c r="AM37">
        <v>73478</v>
      </c>
      <c r="AN37">
        <v>57677</v>
      </c>
      <c r="AO37">
        <v>13527</v>
      </c>
      <c r="AP37">
        <v>59041</v>
      </c>
      <c r="AQ37">
        <v>77146</v>
      </c>
      <c r="AR37">
        <v>32301</v>
      </c>
      <c r="AS37">
        <v>84407</v>
      </c>
      <c r="AT37">
        <v>30863</v>
      </c>
      <c r="AU37">
        <v>69491</v>
      </c>
      <c r="AV37">
        <v>24235</v>
      </c>
      <c r="AW37">
        <v>37668</v>
      </c>
      <c r="AX37">
        <v>8529</v>
      </c>
      <c r="AY37">
        <v>18207</v>
      </c>
      <c r="AZ37">
        <v>94458</v>
      </c>
      <c r="BA37">
        <v>81939</v>
      </c>
      <c r="BB37">
        <v>25302</v>
      </c>
      <c r="BC37">
        <v>8471</v>
      </c>
      <c r="BD37">
        <v>55619</v>
      </c>
      <c r="BE37">
        <v>67908</v>
      </c>
      <c r="BF37">
        <v>59541</v>
      </c>
      <c r="BG37">
        <v>68148</v>
      </c>
      <c r="BH37">
        <v>88337</v>
      </c>
      <c r="BI37">
        <v>57151</v>
      </c>
      <c r="BJ37">
        <v>80078</v>
      </c>
      <c r="BK37">
        <v>97784</v>
      </c>
      <c r="BL37">
        <v>85872</v>
      </c>
      <c r="BM37">
        <v>37587</v>
      </c>
      <c r="BN37">
        <v>67412</v>
      </c>
      <c r="BO37">
        <v>64473</v>
      </c>
      <c r="BP37">
        <v>31090</v>
      </c>
      <c r="BQ37">
        <v>69680</v>
      </c>
      <c r="BR37">
        <v>49896</v>
      </c>
      <c r="BS37">
        <v>5694</v>
      </c>
      <c r="BT37">
        <v>56735</v>
      </c>
      <c r="BU37">
        <v>7692</v>
      </c>
      <c r="BV37">
        <v>60781</v>
      </c>
      <c r="BW37">
        <v>36874</v>
      </c>
      <c r="BX37">
        <v>35781</v>
      </c>
      <c r="BY37">
        <v>81214</v>
      </c>
      <c r="BZ37">
        <v>55901</v>
      </c>
      <c r="CA37">
        <v>51356</v>
      </c>
      <c r="CB37">
        <v>49239</v>
      </c>
      <c r="CC37">
        <v>84329</v>
      </c>
      <c r="CD37">
        <v>62948</v>
      </c>
      <c r="CE37">
        <v>11577</v>
      </c>
      <c r="CF37">
        <v>46517</v>
      </c>
      <c r="CG37">
        <v>17230</v>
      </c>
      <c r="CH37">
        <v>42961</v>
      </c>
      <c r="CI37">
        <v>35695</v>
      </c>
      <c r="CJ37">
        <v>25602</v>
      </c>
      <c r="CK37">
        <v>12940</v>
      </c>
      <c r="CL37">
        <v>69560</v>
      </c>
      <c r="CM37">
        <v>34084</v>
      </c>
      <c r="CN37">
        <v>78656</v>
      </c>
    </row>
    <row r="38" spans="1:92" x14ac:dyDescent="0.25">
      <c r="A38">
        <v>50748</v>
      </c>
      <c r="B38">
        <v>44944</v>
      </c>
      <c r="C38">
        <v>59619</v>
      </c>
      <c r="D38">
        <v>47109</v>
      </c>
      <c r="E38">
        <v>73794</v>
      </c>
      <c r="F38">
        <v>44165</v>
      </c>
      <c r="G38">
        <v>17132</v>
      </c>
      <c r="H38">
        <v>73023</v>
      </c>
      <c r="I38">
        <v>18817</v>
      </c>
      <c r="J38">
        <v>32351</v>
      </c>
      <c r="K38">
        <v>1223</v>
      </c>
      <c r="L38">
        <v>79124</v>
      </c>
      <c r="M38">
        <v>39682</v>
      </c>
      <c r="N38">
        <v>86620</v>
      </c>
      <c r="O38">
        <v>73346</v>
      </c>
      <c r="P38">
        <v>76036</v>
      </c>
      <c r="Q38">
        <v>90005</v>
      </c>
      <c r="R38">
        <v>53587</v>
      </c>
      <c r="S38">
        <v>88783</v>
      </c>
      <c r="T38">
        <v>33260</v>
      </c>
      <c r="U38">
        <v>64777</v>
      </c>
      <c r="V38">
        <v>93063</v>
      </c>
      <c r="W38">
        <v>93920</v>
      </c>
      <c r="X38">
        <v>46233</v>
      </c>
      <c r="Y38">
        <v>10349</v>
      </c>
      <c r="Z38">
        <v>31654</v>
      </c>
      <c r="AA38">
        <v>1969</v>
      </c>
      <c r="AB38">
        <v>63166</v>
      </c>
      <c r="AC38">
        <v>89040</v>
      </c>
      <c r="AD38">
        <v>2150</v>
      </c>
      <c r="AE38">
        <v>85110</v>
      </c>
      <c r="AF38">
        <v>48471</v>
      </c>
      <c r="AG38">
        <v>97617</v>
      </c>
      <c r="AH38">
        <v>40849</v>
      </c>
      <c r="AI38">
        <v>11395</v>
      </c>
      <c r="AJ38">
        <v>44951</v>
      </c>
      <c r="AK38">
        <v>38431</v>
      </c>
      <c r="AL38">
        <v>93524</v>
      </c>
      <c r="AM38">
        <v>70043</v>
      </c>
      <c r="AN38">
        <v>37588</v>
      </c>
      <c r="AO38">
        <v>33875</v>
      </c>
      <c r="AP38">
        <v>9153</v>
      </c>
      <c r="AQ38">
        <v>14375</v>
      </c>
      <c r="AR38">
        <v>16473</v>
      </c>
      <c r="AS38">
        <v>42457</v>
      </c>
      <c r="AT38">
        <v>26498</v>
      </c>
      <c r="AU38">
        <v>74148</v>
      </c>
      <c r="AV38">
        <v>10168</v>
      </c>
      <c r="AW38">
        <v>47493</v>
      </c>
      <c r="AX38">
        <v>21826</v>
      </c>
      <c r="AY38">
        <v>32831</v>
      </c>
      <c r="AZ38">
        <v>89303</v>
      </c>
      <c r="BA38">
        <v>67422</v>
      </c>
      <c r="BB38">
        <v>75799</v>
      </c>
      <c r="BC38">
        <v>87990</v>
      </c>
      <c r="BD38">
        <v>83985</v>
      </c>
      <c r="BE38">
        <v>94400</v>
      </c>
      <c r="BF38">
        <v>83614</v>
      </c>
      <c r="BG38">
        <v>40400</v>
      </c>
      <c r="BH38">
        <v>56647</v>
      </c>
      <c r="BI38">
        <v>88781</v>
      </c>
      <c r="BJ38">
        <v>65507</v>
      </c>
      <c r="BK38">
        <v>99034</v>
      </c>
      <c r="BL38">
        <v>34409</v>
      </c>
      <c r="BM38">
        <v>96468</v>
      </c>
      <c r="BN38">
        <v>80091</v>
      </c>
      <c r="BO38">
        <v>6128</v>
      </c>
      <c r="BP38">
        <v>73678</v>
      </c>
      <c r="BQ38">
        <v>51332</v>
      </c>
      <c r="BR38">
        <v>4436</v>
      </c>
      <c r="BS38">
        <v>64924</v>
      </c>
      <c r="BT38">
        <v>7964</v>
      </c>
      <c r="BU38">
        <v>16506</v>
      </c>
      <c r="BV38">
        <v>71528</v>
      </c>
      <c r="BW38">
        <v>55915</v>
      </c>
      <c r="BX38">
        <v>82712</v>
      </c>
      <c r="BY38">
        <v>22989</v>
      </c>
      <c r="BZ38">
        <v>62523</v>
      </c>
      <c r="CA38">
        <v>98091</v>
      </c>
      <c r="CB38">
        <v>89657</v>
      </c>
      <c r="CC38">
        <v>51860</v>
      </c>
      <c r="CD38">
        <v>29213</v>
      </c>
      <c r="CE38">
        <v>18601</v>
      </c>
      <c r="CF38">
        <v>2609</v>
      </c>
      <c r="CG38">
        <v>26182</v>
      </c>
      <c r="CH38">
        <v>69212</v>
      </c>
      <c r="CI38">
        <v>56864</v>
      </c>
      <c r="CJ38">
        <v>32509</v>
      </c>
      <c r="CK38">
        <v>74515</v>
      </c>
      <c r="CL38">
        <v>67891</v>
      </c>
      <c r="CM38">
        <v>12915</v>
      </c>
      <c r="CN38">
        <v>25572</v>
      </c>
    </row>
    <row r="39" spans="1:92" x14ac:dyDescent="0.25">
      <c r="A39">
        <v>12315</v>
      </c>
      <c r="B39">
        <v>93079</v>
      </c>
      <c r="C39">
        <v>92874</v>
      </c>
      <c r="D39">
        <v>57557</v>
      </c>
      <c r="E39">
        <v>7377</v>
      </c>
      <c r="F39">
        <v>56516</v>
      </c>
      <c r="G39">
        <v>80426</v>
      </c>
      <c r="H39">
        <v>26302</v>
      </c>
      <c r="I39">
        <v>92975</v>
      </c>
      <c r="J39">
        <v>34032</v>
      </c>
      <c r="K39">
        <v>15103</v>
      </c>
      <c r="L39">
        <v>912</v>
      </c>
      <c r="M39">
        <v>40347</v>
      </c>
      <c r="N39">
        <v>89274</v>
      </c>
      <c r="O39">
        <v>41906</v>
      </c>
      <c r="P39">
        <v>27301</v>
      </c>
      <c r="Q39">
        <v>31800</v>
      </c>
      <c r="R39">
        <v>67823</v>
      </c>
      <c r="S39">
        <v>36523</v>
      </c>
      <c r="T39">
        <v>10362</v>
      </c>
      <c r="U39">
        <v>11417</v>
      </c>
      <c r="V39">
        <v>36125</v>
      </c>
      <c r="W39">
        <v>86021</v>
      </c>
      <c r="X39">
        <v>73762</v>
      </c>
      <c r="Y39">
        <v>80189</v>
      </c>
      <c r="Z39">
        <v>40649</v>
      </c>
      <c r="AA39">
        <v>36387</v>
      </c>
      <c r="AB39">
        <v>53433</v>
      </c>
      <c r="AC39">
        <v>76112</v>
      </c>
      <c r="AD39">
        <v>24114</v>
      </c>
      <c r="AE39">
        <v>1375</v>
      </c>
      <c r="AF39">
        <v>23516</v>
      </c>
      <c r="AG39">
        <v>31142</v>
      </c>
      <c r="AH39">
        <v>10751</v>
      </c>
      <c r="AI39">
        <v>68988</v>
      </c>
      <c r="AJ39">
        <v>80309</v>
      </c>
      <c r="AK39">
        <v>55178</v>
      </c>
      <c r="AL39">
        <v>26670</v>
      </c>
      <c r="AM39">
        <v>49763</v>
      </c>
      <c r="AN39">
        <v>23020</v>
      </c>
      <c r="AO39">
        <v>56354</v>
      </c>
      <c r="AP39">
        <v>75239</v>
      </c>
      <c r="AQ39">
        <v>89719</v>
      </c>
      <c r="AR39">
        <v>52113</v>
      </c>
      <c r="AS39">
        <v>28587</v>
      </c>
      <c r="AT39">
        <v>38189</v>
      </c>
      <c r="AU39">
        <v>85953</v>
      </c>
      <c r="AV39">
        <v>2434</v>
      </c>
      <c r="AW39">
        <v>56687</v>
      </c>
      <c r="AX39">
        <v>46435</v>
      </c>
      <c r="AY39">
        <v>43303</v>
      </c>
      <c r="AZ39">
        <v>26857</v>
      </c>
      <c r="BA39">
        <v>30734</v>
      </c>
      <c r="BB39">
        <v>21981</v>
      </c>
      <c r="BC39">
        <v>68073</v>
      </c>
      <c r="BD39">
        <v>23056</v>
      </c>
      <c r="BE39">
        <v>29734</v>
      </c>
      <c r="BF39">
        <v>96813</v>
      </c>
      <c r="BG39">
        <v>32313</v>
      </c>
      <c r="BH39">
        <v>8692</v>
      </c>
      <c r="BI39">
        <v>99135</v>
      </c>
      <c r="BJ39">
        <v>17284</v>
      </c>
      <c r="BK39">
        <v>83339</v>
      </c>
      <c r="BL39">
        <v>31480</v>
      </c>
      <c r="BM39">
        <v>36827</v>
      </c>
      <c r="BN39">
        <v>87502</v>
      </c>
      <c r="BO39">
        <v>52080</v>
      </c>
      <c r="BP39">
        <v>22138</v>
      </c>
      <c r="BQ39">
        <v>58506</v>
      </c>
      <c r="BR39">
        <v>99348</v>
      </c>
      <c r="BS39">
        <v>19328</v>
      </c>
      <c r="BT39">
        <v>76305</v>
      </c>
      <c r="BU39">
        <v>59679</v>
      </c>
      <c r="BV39">
        <v>31569</v>
      </c>
      <c r="BW39">
        <v>70524</v>
      </c>
      <c r="BX39">
        <v>99544</v>
      </c>
      <c r="BY39">
        <v>23045</v>
      </c>
      <c r="BZ39">
        <v>68997</v>
      </c>
      <c r="CA39">
        <v>71891</v>
      </c>
      <c r="CB39">
        <v>18799</v>
      </c>
      <c r="CC39">
        <v>54903</v>
      </c>
      <c r="CD39">
        <v>38060</v>
      </c>
      <c r="CE39">
        <v>38672</v>
      </c>
      <c r="CF39">
        <v>14014</v>
      </c>
      <c r="CG39">
        <v>99173</v>
      </c>
      <c r="CH39">
        <v>54461</v>
      </c>
      <c r="CI39">
        <v>75740</v>
      </c>
      <c r="CJ39">
        <v>61090</v>
      </c>
      <c r="CK39">
        <v>24551</v>
      </c>
      <c r="CL39">
        <v>9655</v>
      </c>
      <c r="CM39">
        <v>84903</v>
      </c>
      <c r="CN39">
        <v>54036</v>
      </c>
    </row>
    <row r="40" spans="1:92" x14ac:dyDescent="0.25">
      <c r="A40">
        <v>87654</v>
      </c>
      <c r="B40">
        <v>60125</v>
      </c>
      <c r="C40">
        <v>93159</v>
      </c>
      <c r="D40">
        <v>5765</v>
      </c>
      <c r="E40">
        <v>43072</v>
      </c>
      <c r="F40">
        <v>24543</v>
      </c>
      <c r="G40">
        <v>9953</v>
      </c>
      <c r="H40">
        <v>90272</v>
      </c>
      <c r="I40">
        <v>65629</v>
      </c>
      <c r="J40">
        <v>25440</v>
      </c>
      <c r="K40">
        <v>19308</v>
      </c>
      <c r="L40">
        <v>34970</v>
      </c>
      <c r="M40">
        <v>12476</v>
      </c>
      <c r="N40">
        <v>62599</v>
      </c>
      <c r="O40">
        <v>30274</v>
      </c>
      <c r="P40">
        <v>94987</v>
      </c>
      <c r="Q40">
        <v>89522</v>
      </c>
      <c r="R40">
        <v>91688</v>
      </c>
      <c r="S40">
        <v>85438</v>
      </c>
      <c r="T40">
        <v>54185</v>
      </c>
      <c r="U40">
        <v>68345</v>
      </c>
      <c r="V40">
        <v>86881</v>
      </c>
      <c r="W40">
        <v>47906</v>
      </c>
      <c r="X40">
        <v>38129</v>
      </c>
      <c r="Y40">
        <v>72567</v>
      </c>
      <c r="Z40">
        <v>30554</v>
      </c>
      <c r="AA40">
        <v>45754</v>
      </c>
      <c r="AB40">
        <v>76911</v>
      </c>
      <c r="AC40">
        <v>11344</v>
      </c>
      <c r="AD40">
        <v>36881</v>
      </c>
      <c r="AE40">
        <v>32492</v>
      </c>
      <c r="AF40">
        <v>29887</v>
      </c>
      <c r="AG40">
        <v>48795</v>
      </c>
      <c r="AH40">
        <v>30265</v>
      </c>
      <c r="AI40">
        <v>14406</v>
      </c>
      <c r="AJ40">
        <v>84267</v>
      </c>
      <c r="AK40">
        <v>38010</v>
      </c>
      <c r="AL40">
        <v>78770</v>
      </c>
      <c r="AM40">
        <v>88900</v>
      </c>
      <c r="AN40">
        <v>97401</v>
      </c>
      <c r="AO40">
        <v>31998</v>
      </c>
      <c r="AP40">
        <v>75505</v>
      </c>
      <c r="AQ40">
        <v>67940</v>
      </c>
      <c r="AR40">
        <v>82271</v>
      </c>
      <c r="AS40">
        <v>54591</v>
      </c>
      <c r="AT40">
        <v>71705</v>
      </c>
      <c r="AU40">
        <v>38073</v>
      </c>
      <c r="AV40">
        <v>44388</v>
      </c>
      <c r="AW40">
        <v>71553</v>
      </c>
      <c r="AX40">
        <v>94934</v>
      </c>
      <c r="AY40">
        <v>87184</v>
      </c>
      <c r="AZ40">
        <v>56446</v>
      </c>
      <c r="BA40">
        <v>37902</v>
      </c>
      <c r="BB40">
        <v>56879</v>
      </c>
      <c r="BC40">
        <v>3642</v>
      </c>
      <c r="BD40">
        <v>31982</v>
      </c>
      <c r="BE40">
        <v>65347</v>
      </c>
      <c r="BF40">
        <v>5389</v>
      </c>
      <c r="BG40">
        <v>68344</v>
      </c>
      <c r="BH40">
        <v>62498</v>
      </c>
      <c r="BI40">
        <v>13932</v>
      </c>
      <c r="BJ40">
        <v>2752</v>
      </c>
      <c r="BK40">
        <v>85690</v>
      </c>
      <c r="BL40">
        <v>72061</v>
      </c>
      <c r="BM40">
        <v>42466</v>
      </c>
      <c r="BN40">
        <v>78756</v>
      </c>
      <c r="BO40">
        <v>84054</v>
      </c>
      <c r="BP40">
        <v>32837</v>
      </c>
      <c r="BQ40">
        <v>44971</v>
      </c>
      <c r="BR40">
        <v>97043</v>
      </c>
      <c r="BS40">
        <v>38760</v>
      </c>
      <c r="BT40">
        <v>91682</v>
      </c>
      <c r="BU40">
        <v>74896</v>
      </c>
      <c r="BV40">
        <v>92227</v>
      </c>
      <c r="BW40">
        <v>13674</v>
      </c>
      <c r="BX40">
        <v>54488</v>
      </c>
      <c r="BY40">
        <v>69481</v>
      </c>
      <c r="BZ40">
        <v>22551</v>
      </c>
      <c r="CA40">
        <v>20839</v>
      </c>
      <c r="CB40">
        <v>4363</v>
      </c>
      <c r="CC40">
        <v>40118</v>
      </c>
      <c r="CD40">
        <v>20661</v>
      </c>
      <c r="CE40">
        <v>5627</v>
      </c>
      <c r="CF40">
        <v>51368</v>
      </c>
      <c r="CG40">
        <v>46690</v>
      </c>
      <c r="CH40">
        <v>28477</v>
      </c>
      <c r="CI40">
        <v>83402</v>
      </c>
      <c r="CJ40">
        <v>47414</v>
      </c>
      <c r="CK40">
        <v>40107</v>
      </c>
      <c r="CL40">
        <v>7092</v>
      </c>
      <c r="CM40">
        <v>81791</v>
      </c>
      <c r="CN40">
        <v>13329</v>
      </c>
    </row>
    <row r="41" spans="1:92" x14ac:dyDescent="0.25">
      <c r="A41">
        <v>12820</v>
      </c>
      <c r="B41">
        <v>77418</v>
      </c>
      <c r="C41">
        <v>29097</v>
      </c>
      <c r="D41">
        <v>65971</v>
      </c>
      <c r="E41">
        <v>62601</v>
      </c>
      <c r="F41">
        <v>17051</v>
      </c>
      <c r="G41">
        <v>95885</v>
      </c>
      <c r="H41">
        <v>82007</v>
      </c>
      <c r="I41">
        <v>38639</v>
      </c>
      <c r="J41">
        <v>12839</v>
      </c>
      <c r="K41">
        <v>65403</v>
      </c>
      <c r="L41">
        <v>95502</v>
      </c>
      <c r="M41">
        <v>66398</v>
      </c>
      <c r="N41">
        <v>21930</v>
      </c>
      <c r="O41">
        <v>16605</v>
      </c>
      <c r="P41">
        <v>68707</v>
      </c>
      <c r="Q41">
        <v>97581</v>
      </c>
      <c r="R41">
        <v>47491</v>
      </c>
      <c r="S41">
        <v>30827</v>
      </c>
      <c r="T41">
        <v>14342</v>
      </c>
      <c r="U41">
        <v>59286</v>
      </c>
      <c r="V41">
        <v>8173</v>
      </c>
      <c r="W41">
        <v>77908</v>
      </c>
      <c r="X41">
        <v>55294</v>
      </c>
      <c r="Y41">
        <v>88470</v>
      </c>
      <c r="Z41">
        <v>46742</v>
      </c>
      <c r="AA41">
        <v>90600</v>
      </c>
      <c r="AB41">
        <v>9385</v>
      </c>
      <c r="AC41">
        <v>92930</v>
      </c>
      <c r="AD41">
        <v>20590</v>
      </c>
      <c r="AE41">
        <v>65214</v>
      </c>
      <c r="AF41">
        <v>45679</v>
      </c>
      <c r="AG41">
        <v>78069</v>
      </c>
      <c r="AH41">
        <v>84042</v>
      </c>
      <c r="AI41">
        <v>68403</v>
      </c>
      <c r="AJ41">
        <v>85952</v>
      </c>
      <c r="AK41">
        <v>80885</v>
      </c>
      <c r="AL41">
        <v>47520</v>
      </c>
      <c r="AM41">
        <v>73263</v>
      </c>
      <c r="AN41">
        <v>70435</v>
      </c>
      <c r="AO41">
        <v>94505</v>
      </c>
      <c r="AP41">
        <v>74380</v>
      </c>
      <c r="AQ41">
        <v>47987</v>
      </c>
      <c r="AR41">
        <v>5777</v>
      </c>
      <c r="AS41">
        <v>79191</v>
      </c>
      <c r="AT41">
        <v>71887</v>
      </c>
      <c r="AU41">
        <v>39925</v>
      </c>
      <c r="AV41">
        <v>57049</v>
      </c>
      <c r="AW41">
        <v>54062</v>
      </c>
      <c r="AX41">
        <v>88871</v>
      </c>
      <c r="AY41">
        <v>96661</v>
      </c>
      <c r="AZ41">
        <v>98336</v>
      </c>
      <c r="BA41">
        <v>60692</v>
      </c>
      <c r="BB41">
        <v>54534</v>
      </c>
      <c r="BC41">
        <v>14232</v>
      </c>
      <c r="BD41">
        <v>54852</v>
      </c>
      <c r="BE41">
        <v>9315</v>
      </c>
      <c r="BF41">
        <v>39058</v>
      </c>
      <c r="BG41">
        <v>36891</v>
      </c>
      <c r="BH41">
        <v>27152</v>
      </c>
      <c r="BI41">
        <v>4150</v>
      </c>
      <c r="BJ41">
        <v>24903</v>
      </c>
      <c r="BK41">
        <v>62378</v>
      </c>
      <c r="BL41">
        <v>1080</v>
      </c>
      <c r="BM41">
        <v>19420</v>
      </c>
      <c r="BN41">
        <v>30168</v>
      </c>
      <c r="BO41">
        <v>86039</v>
      </c>
      <c r="BP41">
        <v>20370</v>
      </c>
      <c r="BQ41">
        <v>96158</v>
      </c>
      <c r="BR41">
        <v>35285</v>
      </c>
      <c r="BS41">
        <v>95962</v>
      </c>
      <c r="BT41">
        <v>86739</v>
      </c>
      <c r="BU41">
        <v>1243</v>
      </c>
      <c r="BV41">
        <v>19823</v>
      </c>
      <c r="BW41">
        <v>71206</v>
      </c>
      <c r="BX41">
        <v>65273</v>
      </c>
      <c r="BY41">
        <v>6148</v>
      </c>
      <c r="BZ41">
        <v>24260</v>
      </c>
      <c r="CA41">
        <v>18488</v>
      </c>
      <c r="CB41">
        <v>73746</v>
      </c>
      <c r="CC41">
        <v>47194</v>
      </c>
      <c r="CD41">
        <v>19119</v>
      </c>
      <c r="CE41">
        <v>78691</v>
      </c>
      <c r="CF41">
        <v>86679</v>
      </c>
      <c r="CG41">
        <v>40908</v>
      </c>
      <c r="CH41">
        <v>33322</v>
      </c>
      <c r="CI41">
        <v>15534</v>
      </c>
      <c r="CJ41">
        <v>20350</v>
      </c>
      <c r="CK41">
        <v>92723</v>
      </c>
      <c r="CL41">
        <v>76684</v>
      </c>
      <c r="CM41">
        <v>24220</v>
      </c>
      <c r="CN41">
        <v>6847</v>
      </c>
    </row>
    <row r="42" spans="1:92" x14ac:dyDescent="0.25">
      <c r="A42">
        <v>34344</v>
      </c>
      <c r="B42">
        <v>25154</v>
      </c>
      <c r="C42">
        <v>86536</v>
      </c>
      <c r="D42">
        <v>96575</v>
      </c>
      <c r="E42">
        <v>98626</v>
      </c>
      <c r="F42">
        <v>77747</v>
      </c>
      <c r="G42">
        <v>96429</v>
      </c>
      <c r="H42">
        <v>88518</v>
      </c>
      <c r="I42">
        <v>98716</v>
      </c>
      <c r="J42">
        <v>64809</v>
      </c>
      <c r="K42">
        <v>32152</v>
      </c>
      <c r="L42">
        <v>72441</v>
      </c>
      <c r="M42">
        <v>52006</v>
      </c>
      <c r="N42">
        <v>58837</v>
      </c>
      <c r="O42">
        <v>34240</v>
      </c>
      <c r="P42">
        <v>18680</v>
      </c>
      <c r="Q42">
        <v>83270</v>
      </c>
      <c r="R42">
        <v>15388</v>
      </c>
      <c r="S42">
        <v>1806</v>
      </c>
      <c r="T42">
        <v>88709</v>
      </c>
      <c r="U42">
        <v>38514</v>
      </c>
      <c r="V42">
        <v>3929</v>
      </c>
      <c r="W42">
        <v>9334</v>
      </c>
      <c r="X42">
        <v>27562</v>
      </c>
      <c r="Y42">
        <v>34278</v>
      </c>
      <c r="Z42">
        <v>12062</v>
      </c>
      <c r="AA42">
        <v>41935</v>
      </c>
      <c r="AB42">
        <v>56750</v>
      </c>
      <c r="AC42">
        <v>62056</v>
      </c>
      <c r="AD42">
        <v>34821</v>
      </c>
      <c r="AE42">
        <v>19991</v>
      </c>
      <c r="AF42">
        <v>43348</v>
      </c>
      <c r="AG42">
        <v>15010</v>
      </c>
      <c r="AH42">
        <v>57156</v>
      </c>
      <c r="AI42">
        <v>14845</v>
      </c>
      <c r="AJ42">
        <v>28306</v>
      </c>
      <c r="AK42">
        <v>28600</v>
      </c>
      <c r="AL42">
        <v>22107</v>
      </c>
      <c r="AM42">
        <v>79814</v>
      </c>
      <c r="AN42">
        <v>82303</v>
      </c>
      <c r="AO42">
        <v>76629</v>
      </c>
      <c r="AP42">
        <v>92113</v>
      </c>
      <c r="AQ42">
        <v>78404</v>
      </c>
      <c r="AR42">
        <v>83613</v>
      </c>
      <c r="AS42">
        <v>70483</v>
      </c>
      <c r="AT42">
        <v>27723</v>
      </c>
      <c r="AU42">
        <v>93609</v>
      </c>
      <c r="AV42">
        <v>34710</v>
      </c>
      <c r="AW42">
        <v>44860</v>
      </c>
      <c r="AX42">
        <v>6814</v>
      </c>
      <c r="AY42">
        <v>49955</v>
      </c>
      <c r="AZ42">
        <v>68242</v>
      </c>
      <c r="BA42">
        <v>5738</v>
      </c>
      <c r="BB42">
        <v>55656</v>
      </c>
      <c r="BC42">
        <v>47906</v>
      </c>
      <c r="BD42">
        <v>9370</v>
      </c>
      <c r="BE42">
        <v>30516</v>
      </c>
      <c r="BF42">
        <v>58845</v>
      </c>
      <c r="BG42">
        <v>40768</v>
      </c>
      <c r="BH42">
        <v>78939</v>
      </c>
      <c r="BI42">
        <v>24709</v>
      </c>
      <c r="BJ42">
        <v>94884</v>
      </c>
      <c r="BK42">
        <v>35358</v>
      </c>
      <c r="BL42">
        <v>53622</v>
      </c>
      <c r="BM42">
        <v>73853</v>
      </c>
      <c r="BN42">
        <v>17880</v>
      </c>
      <c r="BO42">
        <v>3003</v>
      </c>
      <c r="BP42">
        <v>22617</v>
      </c>
      <c r="BQ42">
        <v>68975</v>
      </c>
      <c r="BR42">
        <v>43324</v>
      </c>
      <c r="BS42">
        <v>75811</v>
      </c>
      <c r="BT42">
        <v>17990</v>
      </c>
      <c r="BU42">
        <v>5539</v>
      </c>
      <c r="BV42">
        <v>30288</v>
      </c>
      <c r="BW42">
        <v>89946</v>
      </c>
      <c r="BX42">
        <v>79173</v>
      </c>
      <c r="BY42">
        <v>11692</v>
      </c>
      <c r="BZ42">
        <v>84908</v>
      </c>
      <c r="CA42">
        <v>63996</v>
      </c>
      <c r="CB42">
        <v>21122</v>
      </c>
      <c r="CC42">
        <v>83604</v>
      </c>
      <c r="CD42">
        <v>34733</v>
      </c>
      <c r="CE42">
        <v>15056</v>
      </c>
      <c r="CF42">
        <v>94666</v>
      </c>
      <c r="CG42">
        <v>76318</v>
      </c>
      <c r="CH42">
        <v>81438</v>
      </c>
      <c r="CI42">
        <v>25972</v>
      </c>
      <c r="CJ42">
        <v>80855</v>
      </c>
      <c r="CK42">
        <v>3765</v>
      </c>
      <c r="CL42">
        <v>71246</v>
      </c>
      <c r="CM42">
        <v>73849</v>
      </c>
      <c r="CN42">
        <v>18311</v>
      </c>
    </row>
    <row r="43" spans="1:92" x14ac:dyDescent="0.25">
      <c r="A43">
        <v>8254</v>
      </c>
      <c r="B43">
        <v>40291</v>
      </c>
      <c r="C43">
        <v>88253</v>
      </c>
      <c r="D43">
        <v>85622</v>
      </c>
      <c r="E43">
        <v>9565</v>
      </c>
      <c r="F43">
        <v>61400</v>
      </c>
      <c r="G43">
        <v>5500</v>
      </c>
      <c r="H43">
        <v>81403</v>
      </c>
      <c r="I43">
        <v>91101</v>
      </c>
      <c r="J43">
        <v>49171</v>
      </c>
      <c r="K43">
        <v>34168</v>
      </c>
      <c r="L43">
        <v>44360</v>
      </c>
      <c r="M43">
        <v>79935</v>
      </c>
      <c r="N43">
        <v>48034</v>
      </c>
      <c r="O43">
        <v>89074</v>
      </c>
      <c r="P43">
        <v>10109</v>
      </c>
      <c r="Q43">
        <v>41090</v>
      </c>
      <c r="R43">
        <v>47009</v>
      </c>
      <c r="S43">
        <v>627</v>
      </c>
      <c r="T43">
        <v>20494</v>
      </c>
      <c r="U43">
        <v>12354</v>
      </c>
      <c r="V43">
        <v>51389</v>
      </c>
      <c r="W43">
        <v>21046</v>
      </c>
      <c r="X43">
        <v>96526</v>
      </c>
      <c r="Y43">
        <v>87189</v>
      </c>
      <c r="Z43">
        <v>26559</v>
      </c>
      <c r="AA43">
        <v>69824</v>
      </c>
      <c r="AB43">
        <v>39533</v>
      </c>
      <c r="AC43">
        <v>98339</v>
      </c>
      <c r="AD43">
        <v>86163</v>
      </c>
      <c r="AE43">
        <v>48912</v>
      </c>
      <c r="AF43">
        <v>73501</v>
      </c>
      <c r="AG43">
        <v>12194</v>
      </c>
      <c r="AH43">
        <v>64274</v>
      </c>
      <c r="AI43">
        <v>63842</v>
      </c>
      <c r="AJ43">
        <v>58922</v>
      </c>
      <c r="AK43">
        <v>18710</v>
      </c>
      <c r="AL43">
        <v>10542</v>
      </c>
      <c r="AM43">
        <v>11923</v>
      </c>
      <c r="AN43">
        <v>17611</v>
      </c>
      <c r="AO43">
        <v>35952</v>
      </c>
      <c r="AP43">
        <v>80739</v>
      </c>
      <c r="AQ43">
        <v>93700</v>
      </c>
      <c r="AR43">
        <v>13427</v>
      </c>
      <c r="AS43">
        <v>47865</v>
      </c>
      <c r="AT43">
        <v>96673</v>
      </c>
      <c r="AU43">
        <v>5010</v>
      </c>
      <c r="AV43">
        <v>59372</v>
      </c>
      <c r="AW43">
        <v>15350</v>
      </c>
      <c r="AX43">
        <v>61727</v>
      </c>
      <c r="AY43">
        <v>44859</v>
      </c>
      <c r="AZ43">
        <v>45515</v>
      </c>
      <c r="BA43">
        <v>23104</v>
      </c>
      <c r="BB43">
        <v>93526</v>
      </c>
      <c r="BC43">
        <v>28682</v>
      </c>
      <c r="BD43">
        <v>23257</v>
      </c>
      <c r="BE43">
        <v>63305</v>
      </c>
      <c r="BF43">
        <v>69817</v>
      </c>
      <c r="BG43">
        <v>12066</v>
      </c>
      <c r="BH43">
        <v>65008</v>
      </c>
      <c r="BI43">
        <v>3201</v>
      </c>
      <c r="BJ43">
        <v>99318</v>
      </c>
      <c r="BK43">
        <v>82414</v>
      </c>
      <c r="BL43">
        <v>55952</v>
      </c>
      <c r="BM43">
        <v>38972</v>
      </c>
      <c r="BN43">
        <v>12929</v>
      </c>
      <c r="BO43">
        <v>10306</v>
      </c>
      <c r="BP43">
        <v>16924</v>
      </c>
      <c r="BQ43">
        <v>74513</v>
      </c>
      <c r="BR43">
        <v>88709</v>
      </c>
      <c r="BS43">
        <v>88918</v>
      </c>
      <c r="BT43">
        <v>24805</v>
      </c>
      <c r="BU43">
        <v>93230</v>
      </c>
      <c r="BV43">
        <v>90140</v>
      </c>
      <c r="BW43">
        <v>35749</v>
      </c>
      <c r="BX43">
        <v>70375</v>
      </c>
      <c r="BY43">
        <v>22509</v>
      </c>
      <c r="BZ43">
        <v>66939</v>
      </c>
      <c r="CA43">
        <v>78161</v>
      </c>
      <c r="CB43">
        <v>46385</v>
      </c>
      <c r="CC43">
        <v>28419</v>
      </c>
      <c r="CD43">
        <v>92488</v>
      </c>
      <c r="CE43">
        <v>22060</v>
      </c>
      <c r="CF43">
        <v>93317</v>
      </c>
      <c r="CG43">
        <v>99552</v>
      </c>
      <c r="CH43">
        <v>61225</v>
      </c>
      <c r="CI43">
        <v>54247</v>
      </c>
      <c r="CJ43">
        <v>82543</v>
      </c>
      <c r="CK43">
        <v>79200</v>
      </c>
      <c r="CL43">
        <v>68018</v>
      </c>
      <c r="CM43">
        <v>44733</v>
      </c>
      <c r="CN43">
        <v>36608</v>
      </c>
    </row>
    <row r="44" spans="1:92" x14ac:dyDescent="0.25">
      <c r="A44">
        <v>21668</v>
      </c>
      <c r="B44">
        <v>41557</v>
      </c>
      <c r="C44">
        <v>75045</v>
      </c>
      <c r="D44">
        <v>23186</v>
      </c>
      <c r="E44">
        <v>7576</v>
      </c>
      <c r="F44">
        <v>87886</v>
      </c>
      <c r="G44">
        <v>25917</v>
      </c>
      <c r="H44">
        <v>1166</v>
      </c>
      <c r="I44">
        <v>93631</v>
      </c>
      <c r="J44">
        <v>17511</v>
      </c>
      <c r="K44">
        <v>27571</v>
      </c>
      <c r="L44">
        <v>86870</v>
      </c>
      <c r="M44">
        <v>85711</v>
      </c>
      <c r="N44">
        <v>13387</v>
      </c>
      <c r="O44">
        <v>34770</v>
      </c>
      <c r="P44">
        <v>41551</v>
      </c>
      <c r="Q44">
        <v>54049</v>
      </c>
      <c r="R44">
        <v>56159</v>
      </c>
      <c r="S44">
        <v>25171</v>
      </c>
      <c r="T44">
        <v>70160</v>
      </c>
      <c r="U44">
        <v>66249</v>
      </c>
      <c r="V44">
        <v>89440</v>
      </c>
      <c r="W44">
        <v>95106</v>
      </c>
      <c r="X44">
        <v>32794</v>
      </c>
      <c r="Y44">
        <v>22310</v>
      </c>
      <c r="Z44">
        <v>10476</v>
      </c>
      <c r="AA44">
        <v>31337</v>
      </c>
      <c r="AB44">
        <v>12944</v>
      </c>
      <c r="AC44">
        <v>83988</v>
      </c>
      <c r="AD44">
        <v>3003</v>
      </c>
      <c r="AE44">
        <v>96818</v>
      </c>
      <c r="AF44">
        <v>30431</v>
      </c>
      <c r="AG44">
        <v>3067</v>
      </c>
      <c r="AH44">
        <v>43955</v>
      </c>
      <c r="AI44">
        <v>45889</v>
      </c>
      <c r="AJ44">
        <v>3399</v>
      </c>
      <c r="AK44">
        <v>25022</v>
      </c>
      <c r="AL44">
        <v>93957</v>
      </c>
      <c r="AM44">
        <v>67863</v>
      </c>
      <c r="AN44">
        <v>56497</v>
      </c>
      <c r="AO44">
        <v>5507</v>
      </c>
      <c r="AP44">
        <v>64495</v>
      </c>
      <c r="AQ44">
        <v>792</v>
      </c>
      <c r="AR44">
        <v>69276</v>
      </c>
      <c r="AS44">
        <v>33793</v>
      </c>
      <c r="AT44">
        <v>35404</v>
      </c>
      <c r="AU44">
        <v>30984</v>
      </c>
      <c r="AV44">
        <v>66673</v>
      </c>
      <c r="AW44">
        <v>34631</v>
      </c>
      <c r="AX44">
        <v>14467</v>
      </c>
      <c r="AY44">
        <v>78043</v>
      </c>
      <c r="AZ44">
        <v>46198</v>
      </c>
      <c r="BA44">
        <v>68167</v>
      </c>
      <c r="BB44">
        <v>3815</v>
      </c>
      <c r="BC44">
        <v>27603</v>
      </c>
      <c r="BD44">
        <v>86687</v>
      </c>
      <c r="BE44">
        <v>19290</v>
      </c>
      <c r="BF44">
        <v>43077</v>
      </c>
      <c r="BG44">
        <v>99614</v>
      </c>
      <c r="BH44">
        <v>39357</v>
      </c>
      <c r="BI44">
        <v>92614</v>
      </c>
      <c r="BJ44">
        <v>67901</v>
      </c>
      <c r="BK44">
        <v>70224</v>
      </c>
      <c r="BL44">
        <v>39039</v>
      </c>
      <c r="BM44">
        <v>39115</v>
      </c>
      <c r="BN44">
        <v>82145</v>
      </c>
      <c r="BO44">
        <v>84466</v>
      </c>
      <c r="BP44">
        <v>90184</v>
      </c>
      <c r="BQ44">
        <v>79201</v>
      </c>
      <c r="BR44">
        <v>63604</v>
      </c>
      <c r="BS44">
        <v>26590</v>
      </c>
      <c r="BT44">
        <v>45351</v>
      </c>
      <c r="BU44">
        <v>5491</v>
      </c>
      <c r="BV44">
        <v>79556</v>
      </c>
      <c r="BW44">
        <v>42866</v>
      </c>
      <c r="BX44">
        <v>24338</v>
      </c>
      <c r="BY44">
        <v>67983</v>
      </c>
      <c r="BZ44">
        <v>8642</v>
      </c>
      <c r="CA44">
        <v>51294</v>
      </c>
      <c r="CB44">
        <v>48232</v>
      </c>
      <c r="CC44">
        <v>62125</v>
      </c>
      <c r="CD44">
        <v>75824</v>
      </c>
      <c r="CE44">
        <v>74812</v>
      </c>
      <c r="CF44">
        <v>54877</v>
      </c>
      <c r="CG44">
        <v>4761</v>
      </c>
      <c r="CH44">
        <v>50605</v>
      </c>
      <c r="CI44">
        <v>38430</v>
      </c>
      <c r="CJ44">
        <v>27159</v>
      </c>
      <c r="CK44">
        <v>68790</v>
      </c>
      <c r="CL44">
        <v>28369</v>
      </c>
      <c r="CM44">
        <v>65280</v>
      </c>
      <c r="CN44">
        <v>70128</v>
      </c>
    </row>
    <row r="45" spans="1:92" x14ac:dyDescent="0.25">
      <c r="A45">
        <v>84538</v>
      </c>
      <c r="B45">
        <v>31050</v>
      </c>
      <c r="C45">
        <v>17872</v>
      </c>
      <c r="D45">
        <v>53234</v>
      </c>
      <c r="E45">
        <v>76719</v>
      </c>
      <c r="F45">
        <v>30061</v>
      </c>
      <c r="G45">
        <v>31503</v>
      </c>
      <c r="H45">
        <v>95668</v>
      </c>
      <c r="I45">
        <v>18172</v>
      </c>
      <c r="J45">
        <v>77260</v>
      </c>
      <c r="K45">
        <v>98469</v>
      </c>
      <c r="L45">
        <v>95562</v>
      </c>
      <c r="M45">
        <v>83585</v>
      </c>
      <c r="N45">
        <v>54621</v>
      </c>
      <c r="O45">
        <v>51585</v>
      </c>
      <c r="P45">
        <v>37988</v>
      </c>
      <c r="Q45">
        <v>26087</v>
      </c>
      <c r="R45">
        <v>52454</v>
      </c>
      <c r="S45">
        <v>94935</v>
      </c>
      <c r="T45">
        <v>82445</v>
      </c>
      <c r="U45">
        <v>9456</v>
      </c>
      <c r="V45">
        <v>92475</v>
      </c>
      <c r="W45">
        <v>2739</v>
      </c>
      <c r="X45">
        <v>38654</v>
      </c>
      <c r="Y45">
        <v>78137</v>
      </c>
      <c r="Z45">
        <v>67441</v>
      </c>
      <c r="AA45">
        <v>76098</v>
      </c>
      <c r="AB45">
        <v>97415</v>
      </c>
      <c r="AC45">
        <v>6694</v>
      </c>
      <c r="AD45">
        <v>72272</v>
      </c>
      <c r="AE45">
        <v>70735</v>
      </c>
      <c r="AF45">
        <v>73384</v>
      </c>
      <c r="AG45">
        <v>11411</v>
      </c>
      <c r="AH45">
        <v>4803</v>
      </c>
      <c r="AI45">
        <v>1494</v>
      </c>
      <c r="AJ45">
        <v>59673</v>
      </c>
      <c r="AK45">
        <v>40352</v>
      </c>
      <c r="AL45">
        <v>73877</v>
      </c>
      <c r="AM45">
        <v>34709</v>
      </c>
      <c r="AN45">
        <v>81933</v>
      </c>
      <c r="AO45">
        <v>26125</v>
      </c>
      <c r="AP45">
        <v>29590</v>
      </c>
      <c r="AQ45">
        <v>31002</v>
      </c>
      <c r="AR45">
        <v>38496</v>
      </c>
      <c r="AS45">
        <v>34743</v>
      </c>
      <c r="AT45">
        <v>98898</v>
      </c>
      <c r="AU45">
        <v>32891</v>
      </c>
      <c r="AV45">
        <v>71551</v>
      </c>
      <c r="AW45">
        <v>75353</v>
      </c>
      <c r="AX45">
        <v>31435</v>
      </c>
      <c r="AY45">
        <v>7082</v>
      </c>
      <c r="AZ45">
        <v>51891</v>
      </c>
      <c r="BA45">
        <v>80132</v>
      </c>
      <c r="BB45">
        <v>54565</v>
      </c>
      <c r="BC45">
        <v>84122</v>
      </c>
      <c r="BD45">
        <v>99856</v>
      </c>
      <c r="BE45">
        <v>20589</v>
      </c>
      <c r="BF45">
        <v>60754</v>
      </c>
      <c r="BG45">
        <v>85586</v>
      </c>
      <c r="BH45">
        <v>48824</v>
      </c>
      <c r="BI45">
        <v>82503</v>
      </c>
      <c r="BJ45">
        <v>55336</v>
      </c>
      <c r="BK45">
        <v>20941</v>
      </c>
      <c r="BL45">
        <v>57435</v>
      </c>
      <c r="BM45">
        <v>21368</v>
      </c>
      <c r="BN45">
        <v>12353</v>
      </c>
      <c r="BO45">
        <v>18988</v>
      </c>
      <c r="BP45">
        <v>81469</v>
      </c>
      <c r="BQ45">
        <v>23627</v>
      </c>
      <c r="BR45">
        <v>66592</v>
      </c>
      <c r="BS45">
        <v>9770</v>
      </c>
      <c r="BT45">
        <v>57185</v>
      </c>
      <c r="BU45">
        <v>96415</v>
      </c>
      <c r="BV45">
        <v>78647</v>
      </c>
      <c r="BW45">
        <v>45198</v>
      </c>
      <c r="BX45">
        <v>15133</v>
      </c>
      <c r="BY45">
        <v>81025</v>
      </c>
      <c r="BZ45">
        <v>3501</v>
      </c>
      <c r="CA45">
        <v>55514</v>
      </c>
      <c r="CB45">
        <v>42473</v>
      </c>
      <c r="CC45">
        <v>60884</v>
      </c>
      <c r="CD45">
        <v>82812</v>
      </c>
      <c r="CE45">
        <v>53804</v>
      </c>
      <c r="CF45">
        <v>96017</v>
      </c>
      <c r="CG45">
        <v>29753</v>
      </c>
      <c r="CH45">
        <v>11816</v>
      </c>
      <c r="CI45">
        <v>14928</v>
      </c>
      <c r="CJ45">
        <v>67431</v>
      </c>
      <c r="CK45">
        <v>39677</v>
      </c>
      <c r="CL45">
        <v>26627</v>
      </c>
      <c r="CM45">
        <v>75298</v>
      </c>
      <c r="CN45">
        <v>50796</v>
      </c>
    </row>
    <row r="46" spans="1:92" x14ac:dyDescent="0.25">
      <c r="A46">
        <v>99958</v>
      </c>
      <c r="B46">
        <v>71973</v>
      </c>
      <c r="C46">
        <v>62300</v>
      </c>
      <c r="D46">
        <v>54659</v>
      </c>
      <c r="E46">
        <v>1661</v>
      </c>
      <c r="F46">
        <v>91091</v>
      </c>
      <c r="G46">
        <v>32786</v>
      </c>
      <c r="H46">
        <v>59127</v>
      </c>
      <c r="I46">
        <v>36290</v>
      </c>
      <c r="J46">
        <v>99765</v>
      </c>
      <c r="K46">
        <v>62677</v>
      </c>
      <c r="L46">
        <v>22389</v>
      </c>
      <c r="M46">
        <v>99855</v>
      </c>
      <c r="N46">
        <v>99887</v>
      </c>
      <c r="O46">
        <v>77192</v>
      </c>
      <c r="P46">
        <v>48406</v>
      </c>
      <c r="Q46">
        <v>19990</v>
      </c>
      <c r="R46">
        <v>6090</v>
      </c>
      <c r="S46">
        <v>26401</v>
      </c>
      <c r="T46">
        <v>62456</v>
      </c>
      <c r="U46">
        <v>25429</v>
      </c>
      <c r="V46">
        <v>69268</v>
      </c>
      <c r="W46">
        <v>54925</v>
      </c>
      <c r="X46">
        <v>39961</v>
      </c>
      <c r="Y46">
        <v>24148</v>
      </c>
      <c r="Z46">
        <v>86978</v>
      </c>
      <c r="AA46">
        <v>51635</v>
      </c>
      <c r="AB46">
        <v>18785</v>
      </c>
      <c r="AC46">
        <v>80017</v>
      </c>
      <c r="AD46">
        <v>65036</v>
      </c>
      <c r="AE46">
        <v>96462</v>
      </c>
      <c r="AF46">
        <v>65809</v>
      </c>
      <c r="AG46">
        <v>18701</v>
      </c>
      <c r="AH46">
        <v>29574</v>
      </c>
      <c r="AI46">
        <v>27841</v>
      </c>
      <c r="AJ46">
        <v>50329</v>
      </c>
      <c r="AK46">
        <v>96782</v>
      </c>
      <c r="AL46">
        <v>80259</v>
      </c>
      <c r="AM46">
        <v>11022</v>
      </c>
      <c r="AN46">
        <v>60250</v>
      </c>
      <c r="AO46">
        <v>68194</v>
      </c>
      <c r="AP46">
        <v>42207</v>
      </c>
      <c r="AQ46">
        <v>73361</v>
      </c>
      <c r="AR46">
        <v>60868</v>
      </c>
      <c r="AS46">
        <v>9136</v>
      </c>
      <c r="AT46">
        <v>5406</v>
      </c>
      <c r="AU46">
        <v>31232</v>
      </c>
      <c r="AV46">
        <v>87672</v>
      </c>
      <c r="AW46">
        <v>34347</v>
      </c>
      <c r="AX46">
        <v>89197</v>
      </c>
      <c r="AY46">
        <v>15588</v>
      </c>
      <c r="AZ46">
        <v>49984</v>
      </c>
      <c r="BA46">
        <v>63613</v>
      </c>
      <c r="BB46">
        <v>97331</v>
      </c>
      <c r="BC46">
        <v>36657</v>
      </c>
      <c r="BD46">
        <v>24789</v>
      </c>
      <c r="BE46">
        <v>61768</v>
      </c>
      <c r="BF46">
        <v>63357</v>
      </c>
      <c r="BG46">
        <v>72239</v>
      </c>
      <c r="BH46">
        <v>63948</v>
      </c>
      <c r="BI46">
        <v>28774</v>
      </c>
      <c r="BJ46">
        <v>56901</v>
      </c>
      <c r="BK46">
        <v>52438</v>
      </c>
      <c r="BL46">
        <v>67336</v>
      </c>
      <c r="BM46">
        <v>48906</v>
      </c>
      <c r="BN46">
        <v>67835</v>
      </c>
      <c r="BO46">
        <v>87310</v>
      </c>
      <c r="BP46">
        <v>30761</v>
      </c>
      <c r="BQ46">
        <v>27551</v>
      </c>
      <c r="BR46">
        <v>187</v>
      </c>
      <c r="BS46">
        <v>87766</v>
      </c>
      <c r="BT46">
        <v>44340</v>
      </c>
      <c r="BU46">
        <v>13595</v>
      </c>
      <c r="BV46">
        <v>81783</v>
      </c>
      <c r="BW46">
        <v>64249</v>
      </c>
      <c r="BX46">
        <v>43199</v>
      </c>
      <c r="BY46">
        <v>97459</v>
      </c>
      <c r="BZ46">
        <v>88660</v>
      </c>
      <c r="CA46">
        <v>54097</v>
      </c>
      <c r="CB46">
        <v>85882</v>
      </c>
      <c r="CC46">
        <v>9946</v>
      </c>
      <c r="CD46">
        <v>77006</v>
      </c>
      <c r="CE46">
        <v>76905</v>
      </c>
      <c r="CF46">
        <v>63118</v>
      </c>
      <c r="CG46">
        <v>14588</v>
      </c>
      <c r="CH46">
        <v>96808</v>
      </c>
      <c r="CI46">
        <v>13399</v>
      </c>
      <c r="CJ46">
        <v>69440</v>
      </c>
      <c r="CK46">
        <v>79099</v>
      </c>
      <c r="CL46">
        <v>69742</v>
      </c>
      <c r="CM46">
        <v>67687</v>
      </c>
      <c r="CN46">
        <v>96065</v>
      </c>
    </row>
    <row r="47" spans="1:92" x14ac:dyDescent="0.25">
      <c r="A47">
        <v>35010</v>
      </c>
      <c r="B47">
        <v>32279</v>
      </c>
      <c r="C47">
        <v>48157</v>
      </c>
      <c r="D47">
        <v>28754</v>
      </c>
      <c r="E47">
        <v>38369</v>
      </c>
      <c r="F47">
        <v>81487</v>
      </c>
      <c r="G47">
        <v>36139</v>
      </c>
      <c r="H47">
        <v>88644</v>
      </c>
      <c r="I47">
        <v>93894</v>
      </c>
      <c r="J47">
        <v>89704</v>
      </c>
      <c r="K47">
        <v>92149</v>
      </c>
      <c r="L47">
        <v>55225</v>
      </c>
      <c r="M47">
        <v>12175</v>
      </c>
      <c r="N47">
        <v>67290</v>
      </c>
      <c r="O47">
        <v>18584</v>
      </c>
      <c r="P47">
        <v>29914</v>
      </c>
      <c r="Q47">
        <v>5973</v>
      </c>
      <c r="R47">
        <v>19317</v>
      </c>
      <c r="S47">
        <v>48499</v>
      </c>
      <c r="T47">
        <v>88468</v>
      </c>
      <c r="U47">
        <v>17665</v>
      </c>
      <c r="V47">
        <v>25239</v>
      </c>
      <c r="W47">
        <v>12759</v>
      </c>
      <c r="X47">
        <v>46303</v>
      </c>
      <c r="Y47">
        <v>29719</v>
      </c>
      <c r="Z47">
        <v>34640</v>
      </c>
      <c r="AA47">
        <v>97985</v>
      </c>
      <c r="AB47">
        <v>99358</v>
      </c>
      <c r="AC47">
        <v>76928</v>
      </c>
      <c r="AD47">
        <v>79179</v>
      </c>
      <c r="AE47">
        <v>85746</v>
      </c>
      <c r="AF47">
        <v>18937</v>
      </c>
      <c r="AG47">
        <v>33554</v>
      </c>
      <c r="AH47">
        <v>46570</v>
      </c>
      <c r="AI47">
        <v>74370</v>
      </c>
      <c r="AJ47">
        <v>31627</v>
      </c>
      <c r="AK47">
        <v>57807</v>
      </c>
      <c r="AL47">
        <v>72986</v>
      </c>
      <c r="AM47">
        <v>56918</v>
      </c>
      <c r="AN47">
        <v>13082</v>
      </c>
      <c r="AO47">
        <v>39500</v>
      </c>
      <c r="AP47">
        <v>41083</v>
      </c>
      <c r="AQ47">
        <v>41252</v>
      </c>
      <c r="AR47">
        <v>1784</v>
      </c>
      <c r="AS47">
        <v>24775</v>
      </c>
      <c r="AT47">
        <v>95314</v>
      </c>
      <c r="AU47">
        <v>27414</v>
      </c>
      <c r="AV47">
        <v>52643</v>
      </c>
      <c r="AW47">
        <v>76380</v>
      </c>
      <c r="AX47">
        <v>98207</v>
      </c>
      <c r="AY47">
        <v>80156</v>
      </c>
      <c r="AZ47">
        <v>55230</v>
      </c>
      <c r="BA47">
        <v>95593</v>
      </c>
      <c r="BB47">
        <v>62068</v>
      </c>
      <c r="BC47">
        <v>28663</v>
      </c>
      <c r="BD47">
        <v>54361</v>
      </c>
      <c r="BE47">
        <v>45485</v>
      </c>
      <c r="BF47">
        <v>51139</v>
      </c>
      <c r="BG47">
        <v>32542</v>
      </c>
      <c r="BH47">
        <v>2743</v>
      </c>
      <c r="BI47">
        <v>30158</v>
      </c>
      <c r="BJ47">
        <v>66628</v>
      </c>
      <c r="BK47">
        <v>50991</v>
      </c>
      <c r="BL47">
        <v>25676</v>
      </c>
      <c r="BM47">
        <v>22065</v>
      </c>
      <c r="BN47">
        <v>44919</v>
      </c>
      <c r="BO47">
        <v>13055</v>
      </c>
      <c r="BP47">
        <v>7333</v>
      </c>
      <c r="BQ47">
        <v>72724</v>
      </c>
      <c r="BR47">
        <v>29612</v>
      </c>
      <c r="BS47">
        <v>76092</v>
      </c>
      <c r="BT47">
        <v>69820</v>
      </c>
      <c r="BU47">
        <v>20046</v>
      </c>
      <c r="BV47">
        <v>95257</v>
      </c>
      <c r="BW47">
        <v>8060</v>
      </c>
      <c r="BX47">
        <v>2135</v>
      </c>
      <c r="BY47">
        <v>33852</v>
      </c>
      <c r="BZ47">
        <v>51272</v>
      </c>
      <c r="CA47">
        <v>70058</v>
      </c>
      <c r="CB47">
        <v>42488</v>
      </c>
      <c r="CC47">
        <v>41810</v>
      </c>
      <c r="CD47">
        <v>72977</v>
      </c>
      <c r="CE47">
        <v>14631</v>
      </c>
      <c r="CF47">
        <v>34174</v>
      </c>
      <c r="CG47">
        <v>96130</v>
      </c>
      <c r="CH47">
        <v>24634</v>
      </c>
      <c r="CI47">
        <v>38186</v>
      </c>
      <c r="CJ47">
        <v>21430</v>
      </c>
      <c r="CK47">
        <v>52604</v>
      </c>
      <c r="CL47">
        <v>45526</v>
      </c>
      <c r="CM47">
        <v>21501</v>
      </c>
      <c r="CN47">
        <v>96181</v>
      </c>
    </row>
    <row r="48" spans="1:92" x14ac:dyDescent="0.25">
      <c r="A48">
        <v>71666</v>
      </c>
      <c r="B48">
        <v>30781</v>
      </c>
      <c r="C48">
        <v>41457</v>
      </c>
      <c r="D48">
        <v>71532</v>
      </c>
      <c r="E48">
        <v>13617</v>
      </c>
      <c r="F48">
        <v>13454</v>
      </c>
      <c r="G48">
        <v>47755</v>
      </c>
      <c r="H48">
        <v>60116</v>
      </c>
      <c r="I48">
        <v>72685</v>
      </c>
      <c r="J48">
        <v>25435</v>
      </c>
      <c r="K48">
        <v>24583</v>
      </c>
      <c r="L48">
        <v>68161</v>
      </c>
      <c r="M48">
        <v>10060</v>
      </c>
      <c r="N48">
        <v>53595</v>
      </c>
      <c r="O48">
        <v>49035</v>
      </c>
      <c r="P48">
        <v>62314</v>
      </c>
      <c r="Q48">
        <v>47737</v>
      </c>
      <c r="R48">
        <v>88217</v>
      </c>
      <c r="S48">
        <v>78671</v>
      </c>
      <c r="T48">
        <v>40286</v>
      </c>
      <c r="U48">
        <v>54693</v>
      </c>
      <c r="V48">
        <v>2157</v>
      </c>
      <c r="W48">
        <v>8309</v>
      </c>
      <c r="X48">
        <v>59665</v>
      </c>
      <c r="Y48">
        <v>85252</v>
      </c>
      <c r="Z48">
        <v>81945</v>
      </c>
      <c r="AA48">
        <v>22032</v>
      </c>
      <c r="AB48">
        <v>46548</v>
      </c>
      <c r="AC48">
        <v>96584</v>
      </c>
      <c r="AD48">
        <v>10954</v>
      </c>
      <c r="AE48">
        <v>87028</v>
      </c>
      <c r="AF48">
        <v>69132</v>
      </c>
      <c r="AG48">
        <v>20449</v>
      </c>
      <c r="AH48">
        <v>66875</v>
      </c>
      <c r="AI48">
        <v>12232</v>
      </c>
      <c r="AJ48">
        <v>19214</v>
      </c>
      <c r="AK48">
        <v>95249</v>
      </c>
      <c r="AL48">
        <v>43211</v>
      </c>
      <c r="AM48">
        <v>1156</v>
      </c>
      <c r="AN48">
        <v>75880</v>
      </c>
      <c r="AO48">
        <v>4070</v>
      </c>
      <c r="AP48">
        <v>7914</v>
      </c>
      <c r="AQ48">
        <v>1723</v>
      </c>
      <c r="AR48">
        <v>23825</v>
      </c>
      <c r="AS48">
        <v>3322</v>
      </c>
      <c r="AT48">
        <v>95299</v>
      </c>
      <c r="AU48">
        <v>67306</v>
      </c>
      <c r="AV48">
        <v>29999</v>
      </c>
      <c r="AW48">
        <v>97096</v>
      </c>
      <c r="AX48">
        <v>42188</v>
      </c>
      <c r="AY48">
        <v>35549</v>
      </c>
      <c r="AZ48">
        <v>62545</v>
      </c>
      <c r="BA48">
        <v>72145</v>
      </c>
      <c r="BB48">
        <v>68078</v>
      </c>
      <c r="BC48">
        <v>1124</v>
      </c>
      <c r="BD48">
        <v>62712</v>
      </c>
      <c r="BE48">
        <v>78242</v>
      </c>
      <c r="BF48">
        <v>8053</v>
      </c>
      <c r="BG48">
        <v>76537</v>
      </c>
      <c r="BH48">
        <v>48222</v>
      </c>
      <c r="BI48">
        <v>3891</v>
      </c>
      <c r="BJ48">
        <v>99525</v>
      </c>
      <c r="BK48">
        <v>75775</v>
      </c>
      <c r="BL48">
        <v>31215</v>
      </c>
      <c r="BM48">
        <v>55969</v>
      </c>
      <c r="BN48">
        <v>80077</v>
      </c>
      <c r="BO48">
        <v>20694</v>
      </c>
      <c r="BP48">
        <v>89714</v>
      </c>
      <c r="BQ48">
        <v>41117</v>
      </c>
      <c r="BR48">
        <v>809</v>
      </c>
      <c r="BS48">
        <v>82656</v>
      </c>
      <c r="BT48">
        <v>37322</v>
      </c>
      <c r="BU48">
        <v>24894</v>
      </c>
      <c r="BV48">
        <v>93813</v>
      </c>
      <c r="BW48">
        <v>5681</v>
      </c>
      <c r="BX48">
        <v>72998</v>
      </c>
      <c r="BY48">
        <v>4714</v>
      </c>
      <c r="BZ48">
        <v>56433</v>
      </c>
      <c r="CA48">
        <v>78069</v>
      </c>
      <c r="CB48">
        <v>28733</v>
      </c>
      <c r="CC48">
        <v>77024</v>
      </c>
      <c r="CD48">
        <v>14954</v>
      </c>
      <c r="CE48">
        <v>47307</v>
      </c>
      <c r="CF48">
        <v>16983</v>
      </c>
      <c r="CG48">
        <v>57769</v>
      </c>
      <c r="CH48">
        <v>320</v>
      </c>
      <c r="CI48">
        <v>16224</v>
      </c>
      <c r="CJ48">
        <v>55098</v>
      </c>
      <c r="CK48">
        <v>56429</v>
      </c>
      <c r="CL48">
        <v>8271</v>
      </c>
      <c r="CM48">
        <v>98500</v>
      </c>
      <c r="CN48">
        <v>70313</v>
      </c>
    </row>
    <row r="49" spans="1:92" x14ac:dyDescent="0.25">
      <c r="A49">
        <v>85105</v>
      </c>
      <c r="B49">
        <v>11261</v>
      </c>
      <c r="C49">
        <v>29880</v>
      </c>
      <c r="D49">
        <v>8464</v>
      </c>
      <c r="E49">
        <v>50172</v>
      </c>
      <c r="F49">
        <v>38025</v>
      </c>
      <c r="G49">
        <v>71359</v>
      </c>
      <c r="H49">
        <v>57767</v>
      </c>
      <c r="I49">
        <v>73200</v>
      </c>
      <c r="J49">
        <v>65542</v>
      </c>
      <c r="K49">
        <v>32163</v>
      </c>
      <c r="L49">
        <v>44686</v>
      </c>
      <c r="M49">
        <v>66866</v>
      </c>
      <c r="N49">
        <v>66815</v>
      </c>
      <c r="O49">
        <v>72368</v>
      </c>
      <c r="P49">
        <v>19198</v>
      </c>
      <c r="Q49">
        <v>24495</v>
      </c>
      <c r="R49">
        <v>35130</v>
      </c>
      <c r="S49">
        <v>7420</v>
      </c>
      <c r="T49">
        <v>19039</v>
      </c>
      <c r="U49">
        <v>94554</v>
      </c>
      <c r="V49">
        <v>10319</v>
      </c>
      <c r="W49">
        <v>57994</v>
      </c>
      <c r="X49">
        <v>73126</v>
      </c>
      <c r="Y49">
        <v>30746</v>
      </c>
      <c r="Z49">
        <v>11069</v>
      </c>
      <c r="AA49">
        <v>14471</v>
      </c>
      <c r="AB49">
        <v>46719</v>
      </c>
      <c r="AC49">
        <v>97450</v>
      </c>
      <c r="AD49">
        <v>51586</v>
      </c>
      <c r="AE49">
        <v>58050</v>
      </c>
      <c r="AF49">
        <v>37132</v>
      </c>
      <c r="AG49">
        <v>33037</v>
      </c>
      <c r="AH49">
        <v>67138</v>
      </c>
      <c r="AI49">
        <v>88501</v>
      </c>
      <c r="AJ49">
        <v>2915</v>
      </c>
      <c r="AK49">
        <v>24338</v>
      </c>
      <c r="AL49">
        <v>76058</v>
      </c>
      <c r="AM49">
        <v>26867</v>
      </c>
      <c r="AN49">
        <v>81979</v>
      </c>
      <c r="AO49">
        <v>95867</v>
      </c>
      <c r="AP49">
        <v>51847</v>
      </c>
      <c r="AQ49">
        <v>33587</v>
      </c>
      <c r="AR49">
        <v>38438</v>
      </c>
      <c r="AS49">
        <v>9305</v>
      </c>
      <c r="AT49">
        <v>41672</v>
      </c>
      <c r="AU49">
        <v>37547</v>
      </c>
      <c r="AV49">
        <v>60426</v>
      </c>
      <c r="AW49">
        <v>688</v>
      </c>
      <c r="AX49">
        <v>46542</v>
      </c>
      <c r="AY49">
        <v>74172</v>
      </c>
      <c r="AZ49">
        <v>5794</v>
      </c>
      <c r="BA49">
        <v>89953</v>
      </c>
      <c r="BB49">
        <v>23448</v>
      </c>
      <c r="BC49">
        <v>55729</v>
      </c>
      <c r="BD49">
        <v>87745</v>
      </c>
      <c r="BE49">
        <v>9838</v>
      </c>
      <c r="BF49">
        <v>37827</v>
      </c>
      <c r="BG49">
        <v>10495</v>
      </c>
      <c r="BH49">
        <v>64849</v>
      </c>
      <c r="BI49">
        <v>72383</v>
      </c>
      <c r="BJ49">
        <v>48974</v>
      </c>
      <c r="BK49">
        <v>18443</v>
      </c>
      <c r="BL49">
        <v>95976</v>
      </c>
      <c r="BM49">
        <v>36457</v>
      </c>
      <c r="BN49">
        <v>32509</v>
      </c>
      <c r="BO49">
        <v>83001</v>
      </c>
      <c r="BP49">
        <v>70821</v>
      </c>
      <c r="BQ49">
        <v>62796</v>
      </c>
      <c r="BR49">
        <v>11823</v>
      </c>
      <c r="BS49">
        <v>81885</v>
      </c>
      <c r="BT49">
        <v>96080</v>
      </c>
      <c r="BU49">
        <v>48002</v>
      </c>
      <c r="BV49">
        <v>26213</v>
      </c>
      <c r="BW49">
        <v>96003</v>
      </c>
      <c r="BX49">
        <v>77162</v>
      </c>
      <c r="BY49">
        <v>74353</v>
      </c>
      <c r="BZ49">
        <v>22210</v>
      </c>
      <c r="CA49">
        <v>38223</v>
      </c>
      <c r="CB49">
        <v>88371</v>
      </c>
      <c r="CC49">
        <v>41255</v>
      </c>
      <c r="CD49">
        <v>1565</v>
      </c>
      <c r="CE49">
        <v>22207</v>
      </c>
      <c r="CF49">
        <v>73474</v>
      </c>
      <c r="CG49">
        <v>30059</v>
      </c>
      <c r="CH49">
        <v>34928</v>
      </c>
      <c r="CI49">
        <v>39787</v>
      </c>
      <c r="CJ49">
        <v>1231</v>
      </c>
      <c r="CK49">
        <v>82150</v>
      </c>
      <c r="CL49">
        <v>83715</v>
      </c>
      <c r="CM49">
        <v>43224</v>
      </c>
      <c r="CN49">
        <v>44387</v>
      </c>
    </row>
    <row r="50" spans="1:92" x14ac:dyDescent="0.25">
      <c r="A50">
        <v>7501</v>
      </c>
      <c r="B50">
        <v>91535</v>
      </c>
      <c r="C50">
        <v>48911</v>
      </c>
      <c r="D50">
        <v>9997</v>
      </c>
      <c r="E50">
        <v>89104</v>
      </c>
      <c r="F50">
        <v>11186</v>
      </c>
      <c r="G50">
        <v>33131</v>
      </c>
      <c r="H50">
        <v>49254</v>
      </c>
      <c r="I50">
        <v>85419</v>
      </c>
      <c r="J50">
        <v>99595</v>
      </c>
      <c r="K50">
        <v>85025</v>
      </c>
      <c r="L50">
        <v>52886</v>
      </c>
      <c r="M50">
        <v>7863</v>
      </c>
      <c r="N50">
        <v>84249</v>
      </c>
      <c r="O50">
        <v>90669</v>
      </c>
      <c r="P50">
        <v>40146</v>
      </c>
      <c r="Q50">
        <v>87839</v>
      </c>
      <c r="R50">
        <v>26999</v>
      </c>
      <c r="S50">
        <v>96570</v>
      </c>
      <c r="T50">
        <v>71396</v>
      </c>
      <c r="U50">
        <v>72827</v>
      </c>
      <c r="V50">
        <v>26045</v>
      </c>
      <c r="W50">
        <v>40813</v>
      </c>
      <c r="X50">
        <v>80237</v>
      </c>
      <c r="Y50">
        <v>28029</v>
      </c>
      <c r="Z50">
        <v>64937</v>
      </c>
      <c r="AA50">
        <v>3284</v>
      </c>
      <c r="AB50">
        <v>33462</v>
      </c>
      <c r="AC50">
        <v>76335</v>
      </c>
      <c r="AD50">
        <v>23107</v>
      </c>
      <c r="AE50">
        <v>41819</v>
      </c>
      <c r="AF50">
        <v>72472</v>
      </c>
      <c r="AG50">
        <v>58000</v>
      </c>
      <c r="AH50">
        <v>97340</v>
      </c>
      <c r="AI50">
        <v>10822</v>
      </c>
      <c r="AJ50">
        <v>48229</v>
      </c>
      <c r="AK50">
        <v>42767</v>
      </c>
      <c r="AL50">
        <v>50502</v>
      </c>
      <c r="AM50">
        <v>8238</v>
      </c>
      <c r="AN50">
        <v>81313</v>
      </c>
      <c r="AO50">
        <v>64954</v>
      </c>
      <c r="AP50">
        <v>44215</v>
      </c>
      <c r="AQ50">
        <v>61311</v>
      </c>
      <c r="AR50">
        <v>6231</v>
      </c>
      <c r="AS50">
        <v>34473</v>
      </c>
      <c r="AT50">
        <v>55312</v>
      </c>
      <c r="AU50">
        <v>29605</v>
      </c>
      <c r="AV50">
        <v>96602</v>
      </c>
      <c r="AW50">
        <v>45519</v>
      </c>
      <c r="AX50">
        <v>49645</v>
      </c>
      <c r="AY50">
        <v>61557</v>
      </c>
      <c r="AZ50">
        <v>17130</v>
      </c>
      <c r="BA50">
        <v>95745</v>
      </c>
      <c r="BB50">
        <v>94250</v>
      </c>
      <c r="BC50">
        <v>11544</v>
      </c>
      <c r="BD50">
        <v>34201</v>
      </c>
      <c r="BE50">
        <v>87843</v>
      </c>
      <c r="BF50">
        <v>3891</v>
      </c>
      <c r="BG50">
        <v>12664</v>
      </c>
      <c r="BH50">
        <v>45863</v>
      </c>
      <c r="BI50">
        <v>66443</v>
      </c>
      <c r="BJ50">
        <v>71948</v>
      </c>
      <c r="BK50">
        <v>4035</v>
      </c>
      <c r="BL50">
        <v>9715</v>
      </c>
      <c r="BM50">
        <v>74921</v>
      </c>
      <c r="BN50">
        <v>82739</v>
      </c>
      <c r="BO50">
        <v>71983</v>
      </c>
      <c r="BP50">
        <v>38746</v>
      </c>
      <c r="BQ50">
        <v>23502</v>
      </c>
      <c r="BR50">
        <v>78880</v>
      </c>
      <c r="BS50">
        <v>39508</v>
      </c>
      <c r="BT50">
        <v>19817</v>
      </c>
      <c r="BU50">
        <v>71095</v>
      </c>
      <c r="BV50">
        <v>76168</v>
      </c>
      <c r="BW50">
        <v>43370</v>
      </c>
      <c r="BX50">
        <v>81089</v>
      </c>
      <c r="BY50">
        <v>27301</v>
      </c>
      <c r="BZ50">
        <v>65356</v>
      </c>
      <c r="CA50">
        <v>22551</v>
      </c>
      <c r="CB50">
        <v>37277</v>
      </c>
      <c r="CC50">
        <v>412</v>
      </c>
      <c r="CD50">
        <v>99269</v>
      </c>
      <c r="CE50">
        <v>37400</v>
      </c>
      <c r="CF50">
        <v>84766</v>
      </c>
      <c r="CG50">
        <v>55314</v>
      </c>
      <c r="CH50">
        <v>5085</v>
      </c>
      <c r="CI50">
        <v>1127</v>
      </c>
      <c r="CJ50">
        <v>14287</v>
      </c>
      <c r="CK50">
        <v>37519</v>
      </c>
      <c r="CL50">
        <v>38919</v>
      </c>
      <c r="CM50">
        <v>97503</v>
      </c>
      <c r="CN50">
        <v>86370</v>
      </c>
    </row>
    <row r="51" spans="1:92" x14ac:dyDescent="0.25">
      <c r="A51">
        <v>62407</v>
      </c>
      <c r="B51">
        <v>66800</v>
      </c>
      <c r="C51">
        <v>63116</v>
      </c>
      <c r="D51">
        <v>4155</v>
      </c>
      <c r="E51">
        <v>83387</v>
      </c>
      <c r="F51">
        <v>24010</v>
      </c>
      <c r="G51">
        <v>35735</v>
      </c>
      <c r="H51">
        <v>11375</v>
      </c>
      <c r="I51">
        <v>27884</v>
      </c>
      <c r="J51">
        <v>84174</v>
      </c>
      <c r="K51">
        <v>91122</v>
      </c>
      <c r="L51">
        <v>52274</v>
      </c>
      <c r="M51">
        <v>3179</v>
      </c>
      <c r="N51">
        <v>95835</v>
      </c>
      <c r="O51">
        <v>18578</v>
      </c>
      <c r="P51">
        <v>90636</v>
      </c>
      <c r="Q51">
        <v>49813</v>
      </c>
      <c r="R51">
        <v>47838</v>
      </c>
      <c r="S51">
        <v>54025</v>
      </c>
      <c r="T51">
        <v>96741</v>
      </c>
      <c r="U51">
        <v>90852</v>
      </c>
      <c r="V51">
        <v>76337</v>
      </c>
      <c r="W51">
        <v>65485</v>
      </c>
      <c r="X51">
        <v>92693</v>
      </c>
      <c r="Y51">
        <v>75651</v>
      </c>
      <c r="Z51">
        <v>68997</v>
      </c>
      <c r="AA51">
        <v>51659</v>
      </c>
      <c r="AB51">
        <v>14756</v>
      </c>
      <c r="AC51">
        <v>83884</v>
      </c>
      <c r="AD51">
        <v>89776</v>
      </c>
      <c r="AE51">
        <v>30512</v>
      </c>
      <c r="AF51">
        <v>2468</v>
      </c>
      <c r="AG51">
        <v>5596</v>
      </c>
      <c r="AH51">
        <v>11135</v>
      </c>
      <c r="AI51">
        <v>79495</v>
      </c>
      <c r="AJ51">
        <v>10552</v>
      </c>
      <c r="AK51">
        <v>87888</v>
      </c>
      <c r="AL51">
        <v>64094</v>
      </c>
      <c r="AM51">
        <v>71271</v>
      </c>
      <c r="AN51">
        <v>71138</v>
      </c>
      <c r="AO51">
        <v>22263</v>
      </c>
      <c r="AP51">
        <v>2561</v>
      </c>
      <c r="AQ51">
        <v>16682</v>
      </c>
      <c r="AR51">
        <v>87170</v>
      </c>
      <c r="AS51">
        <v>51233</v>
      </c>
      <c r="AT51">
        <v>83191</v>
      </c>
      <c r="AU51">
        <v>32128</v>
      </c>
      <c r="AV51">
        <v>36659</v>
      </c>
      <c r="AW51">
        <v>37400</v>
      </c>
      <c r="AX51">
        <v>70030</v>
      </c>
      <c r="AY51">
        <v>98389</v>
      </c>
      <c r="AZ51">
        <v>99482</v>
      </c>
      <c r="BA51">
        <v>20676</v>
      </c>
      <c r="BB51">
        <v>40428</v>
      </c>
      <c r="BC51">
        <v>29641</v>
      </c>
      <c r="BD51">
        <v>36013</v>
      </c>
      <c r="BE51">
        <v>81817</v>
      </c>
      <c r="BF51">
        <v>84308</v>
      </c>
      <c r="BG51">
        <v>58765</v>
      </c>
      <c r="BH51">
        <v>49462</v>
      </c>
      <c r="BI51">
        <v>212</v>
      </c>
      <c r="BJ51">
        <v>23644</v>
      </c>
      <c r="BK51">
        <v>24639</v>
      </c>
      <c r="BL51">
        <v>3913</v>
      </c>
      <c r="BM51">
        <v>65793</v>
      </c>
      <c r="BN51">
        <v>80550</v>
      </c>
      <c r="BO51">
        <v>51412</v>
      </c>
      <c r="BP51">
        <v>12263</v>
      </c>
      <c r="BQ51">
        <v>82116</v>
      </c>
      <c r="BR51">
        <v>40834</v>
      </c>
      <c r="BS51">
        <v>19892</v>
      </c>
      <c r="BT51">
        <v>24220</v>
      </c>
      <c r="BU51">
        <v>79416</v>
      </c>
      <c r="BV51">
        <v>68416</v>
      </c>
      <c r="BW51">
        <v>87483</v>
      </c>
      <c r="BX51">
        <v>1709</v>
      </c>
      <c r="BY51">
        <v>60789</v>
      </c>
      <c r="BZ51">
        <v>26505</v>
      </c>
      <c r="CA51">
        <v>7895</v>
      </c>
      <c r="CB51">
        <v>68006</v>
      </c>
      <c r="CC51">
        <v>87292</v>
      </c>
      <c r="CD51">
        <v>51090</v>
      </c>
      <c r="CE51">
        <v>90688</v>
      </c>
      <c r="CF51">
        <v>95326</v>
      </c>
      <c r="CG51">
        <v>84774</v>
      </c>
      <c r="CH51">
        <v>53060</v>
      </c>
      <c r="CI51">
        <v>64100</v>
      </c>
      <c r="CJ51">
        <v>36728</v>
      </c>
      <c r="CK51">
        <v>28714</v>
      </c>
      <c r="CL51">
        <v>54056</v>
      </c>
      <c r="CM51">
        <v>166</v>
      </c>
      <c r="CN51">
        <v>82160</v>
      </c>
    </row>
    <row r="52" spans="1:92" x14ac:dyDescent="0.25">
      <c r="A52">
        <v>23965</v>
      </c>
      <c r="B52">
        <v>96828</v>
      </c>
      <c r="C52">
        <v>39533</v>
      </c>
      <c r="D52">
        <v>91464</v>
      </c>
      <c r="E52">
        <v>60670</v>
      </c>
      <c r="F52">
        <v>82067</v>
      </c>
      <c r="G52">
        <v>7087</v>
      </c>
      <c r="H52">
        <v>27612</v>
      </c>
      <c r="I52">
        <v>96459</v>
      </c>
      <c r="J52">
        <v>30426</v>
      </c>
      <c r="K52">
        <v>12873</v>
      </c>
      <c r="L52">
        <v>78614</v>
      </c>
      <c r="M52">
        <v>33694</v>
      </c>
      <c r="N52">
        <v>52654</v>
      </c>
      <c r="O52">
        <v>71189</v>
      </c>
      <c r="P52">
        <v>40753</v>
      </c>
      <c r="Q52">
        <v>48038</v>
      </c>
      <c r="R52">
        <v>95603</v>
      </c>
      <c r="S52">
        <v>18170</v>
      </c>
      <c r="T52">
        <v>88890</v>
      </c>
      <c r="U52">
        <v>27048</v>
      </c>
      <c r="V52">
        <v>5320</v>
      </c>
      <c r="W52">
        <v>45038</v>
      </c>
      <c r="X52">
        <v>98231</v>
      </c>
      <c r="Y52">
        <v>10397</v>
      </c>
      <c r="Z52">
        <v>2940</v>
      </c>
      <c r="AA52">
        <v>13855</v>
      </c>
      <c r="AB52">
        <v>25985</v>
      </c>
      <c r="AC52">
        <v>74064</v>
      </c>
      <c r="AD52">
        <v>47140</v>
      </c>
      <c r="AE52">
        <v>72747</v>
      </c>
      <c r="AF52">
        <v>20502</v>
      </c>
      <c r="AG52">
        <v>60106</v>
      </c>
      <c r="AH52">
        <v>43043</v>
      </c>
      <c r="AI52">
        <v>62280</v>
      </c>
      <c r="AJ52">
        <v>63752</v>
      </c>
      <c r="AK52">
        <v>51879</v>
      </c>
      <c r="AL52">
        <v>5495</v>
      </c>
      <c r="AM52">
        <v>3935</v>
      </c>
      <c r="AN52">
        <v>1935</v>
      </c>
      <c r="AO52">
        <v>19783</v>
      </c>
      <c r="AP52">
        <v>2051</v>
      </c>
      <c r="AQ52">
        <v>52160</v>
      </c>
      <c r="AR52">
        <v>713</v>
      </c>
      <c r="AS52">
        <v>68130</v>
      </c>
      <c r="AT52">
        <v>51295</v>
      </c>
      <c r="AU52">
        <v>81302</v>
      </c>
      <c r="AV52">
        <v>99580</v>
      </c>
      <c r="AW52">
        <v>50557</v>
      </c>
      <c r="AX52">
        <v>78038</v>
      </c>
      <c r="AY52">
        <v>19605</v>
      </c>
      <c r="AZ52">
        <v>14062</v>
      </c>
      <c r="BA52">
        <v>18977</v>
      </c>
      <c r="BB52">
        <v>31540</v>
      </c>
      <c r="BC52">
        <v>28534</v>
      </c>
      <c r="BD52">
        <v>7053</v>
      </c>
      <c r="BE52">
        <v>89041</v>
      </c>
      <c r="BF52">
        <v>71098</v>
      </c>
      <c r="BG52">
        <v>16174</v>
      </c>
      <c r="BH52">
        <v>76742</v>
      </c>
      <c r="BI52">
        <v>69935</v>
      </c>
      <c r="BJ52">
        <v>51634</v>
      </c>
      <c r="BK52">
        <v>13496</v>
      </c>
      <c r="BL52">
        <v>66176</v>
      </c>
      <c r="BM52">
        <v>55044</v>
      </c>
      <c r="BN52">
        <v>52429</v>
      </c>
      <c r="BO52">
        <v>19022</v>
      </c>
      <c r="BP52">
        <v>26129</v>
      </c>
      <c r="BQ52">
        <v>80094</v>
      </c>
      <c r="BR52">
        <v>70056</v>
      </c>
      <c r="BS52">
        <v>79851</v>
      </c>
      <c r="BT52">
        <v>66449</v>
      </c>
      <c r="BU52">
        <v>77609</v>
      </c>
      <c r="BV52">
        <v>23804</v>
      </c>
      <c r="BW52">
        <v>78735</v>
      </c>
      <c r="BX52">
        <v>86867</v>
      </c>
      <c r="BY52">
        <v>25624</v>
      </c>
      <c r="BZ52">
        <v>11678</v>
      </c>
      <c r="CA52">
        <v>81021</v>
      </c>
      <c r="CB52">
        <v>832</v>
      </c>
      <c r="CC52">
        <v>60682</v>
      </c>
      <c r="CD52">
        <v>64522</v>
      </c>
      <c r="CE52">
        <v>64735</v>
      </c>
      <c r="CF52">
        <v>60181</v>
      </c>
      <c r="CG52">
        <v>93136</v>
      </c>
      <c r="CH52">
        <v>85781</v>
      </c>
      <c r="CI52">
        <v>28256</v>
      </c>
      <c r="CJ52">
        <v>90077</v>
      </c>
      <c r="CK52">
        <v>54366</v>
      </c>
      <c r="CL52">
        <v>14770</v>
      </c>
      <c r="CM52">
        <v>68925</v>
      </c>
      <c r="CN52">
        <v>60576</v>
      </c>
    </row>
    <row r="53" spans="1:92" x14ac:dyDescent="0.25">
      <c r="A53">
        <v>26716</v>
      </c>
      <c r="B53">
        <v>3041</v>
      </c>
      <c r="C53">
        <v>8551</v>
      </c>
      <c r="D53">
        <v>31313</v>
      </c>
      <c r="E53">
        <v>3755</v>
      </c>
      <c r="F53">
        <v>28271</v>
      </c>
      <c r="G53">
        <v>25321</v>
      </c>
      <c r="H53">
        <v>8738</v>
      </c>
      <c r="I53">
        <v>89274</v>
      </c>
      <c r="J53">
        <v>90145</v>
      </c>
      <c r="K53">
        <v>6439</v>
      </c>
      <c r="L53">
        <v>77393</v>
      </c>
      <c r="M53">
        <v>36905</v>
      </c>
      <c r="N53">
        <v>78686</v>
      </c>
      <c r="O53">
        <v>89655</v>
      </c>
      <c r="P53">
        <v>28164</v>
      </c>
      <c r="Q53">
        <v>75831</v>
      </c>
      <c r="R53">
        <v>47016</v>
      </c>
      <c r="S53">
        <v>40906</v>
      </c>
      <c r="T53">
        <v>79877</v>
      </c>
      <c r="U53">
        <v>35741</v>
      </c>
      <c r="V53">
        <v>95014</v>
      </c>
      <c r="W53">
        <v>75754</v>
      </c>
      <c r="X53">
        <v>29698</v>
      </c>
      <c r="Y53">
        <v>62185</v>
      </c>
      <c r="Z53">
        <v>5710</v>
      </c>
      <c r="AA53">
        <v>84678</v>
      </c>
      <c r="AB53">
        <v>93614</v>
      </c>
      <c r="AC53">
        <v>20184</v>
      </c>
      <c r="AD53">
        <v>4162</v>
      </c>
      <c r="AE53">
        <v>11018</v>
      </c>
      <c r="AF53">
        <v>49679</v>
      </c>
      <c r="AG53">
        <v>66188</v>
      </c>
      <c r="AH53">
        <v>69143</v>
      </c>
      <c r="AI53">
        <v>22095</v>
      </c>
      <c r="AJ53">
        <v>36300</v>
      </c>
      <c r="AK53">
        <v>77123</v>
      </c>
      <c r="AL53">
        <v>58579</v>
      </c>
      <c r="AM53">
        <v>64916</v>
      </c>
      <c r="AN53">
        <v>4696</v>
      </c>
      <c r="AO53">
        <v>12618</v>
      </c>
      <c r="AP53">
        <v>89978</v>
      </c>
      <c r="AQ53">
        <v>98037</v>
      </c>
      <c r="AR53">
        <v>76080</v>
      </c>
      <c r="AS53">
        <v>24754</v>
      </c>
      <c r="AT53">
        <v>176</v>
      </c>
      <c r="AU53">
        <v>67714</v>
      </c>
      <c r="AV53">
        <v>10106</v>
      </c>
      <c r="AW53">
        <v>65731</v>
      </c>
      <c r="AX53">
        <v>29283</v>
      </c>
      <c r="AY53">
        <v>38354</v>
      </c>
      <c r="AZ53">
        <v>37153</v>
      </c>
      <c r="BA53">
        <v>66239</v>
      </c>
      <c r="BB53">
        <v>35015</v>
      </c>
      <c r="BC53">
        <v>52636</v>
      </c>
      <c r="BD53">
        <v>6609</v>
      </c>
      <c r="BE53">
        <v>15253</v>
      </c>
      <c r="BF53">
        <v>63912</v>
      </c>
      <c r="BG53">
        <v>80598</v>
      </c>
      <c r="BH53">
        <v>56440</v>
      </c>
      <c r="BI53">
        <v>21964</v>
      </c>
      <c r="BJ53">
        <v>64416</v>
      </c>
      <c r="BK53">
        <v>29500</v>
      </c>
      <c r="BL53">
        <v>91125</v>
      </c>
      <c r="BM53">
        <v>18302</v>
      </c>
      <c r="BN53">
        <v>31025</v>
      </c>
      <c r="BO53">
        <v>29465</v>
      </c>
      <c r="BP53">
        <v>22547</v>
      </c>
      <c r="BQ53">
        <v>22473</v>
      </c>
      <c r="BR53">
        <v>72539</v>
      </c>
      <c r="BS53">
        <v>36986</v>
      </c>
      <c r="BT53">
        <v>8443</v>
      </c>
      <c r="BU53">
        <v>70836</v>
      </c>
      <c r="BV53">
        <v>98134</v>
      </c>
      <c r="BW53">
        <v>54982</v>
      </c>
      <c r="BX53">
        <v>88226</v>
      </c>
      <c r="BY53">
        <v>83389</v>
      </c>
      <c r="BZ53">
        <v>89832</v>
      </c>
      <c r="CA53">
        <v>65091</v>
      </c>
      <c r="CB53">
        <v>81472</v>
      </c>
      <c r="CC53">
        <v>12687</v>
      </c>
      <c r="CD53">
        <v>80989</v>
      </c>
      <c r="CE53">
        <v>98677</v>
      </c>
      <c r="CF53">
        <v>83625</v>
      </c>
      <c r="CG53">
        <v>80780</v>
      </c>
      <c r="CH53">
        <v>26917</v>
      </c>
      <c r="CI53">
        <v>53362</v>
      </c>
      <c r="CJ53">
        <v>72594</v>
      </c>
      <c r="CK53">
        <v>85535</v>
      </c>
      <c r="CL53">
        <v>55025</v>
      </c>
      <c r="CM53">
        <v>89540</v>
      </c>
      <c r="CN53">
        <v>69632</v>
      </c>
    </row>
    <row r="54" spans="1:92" x14ac:dyDescent="0.25">
      <c r="A54">
        <v>67522</v>
      </c>
      <c r="B54">
        <v>90950</v>
      </c>
      <c r="C54">
        <v>44819</v>
      </c>
      <c r="D54">
        <v>35765</v>
      </c>
      <c r="E54">
        <v>12886</v>
      </c>
      <c r="F54">
        <v>74348</v>
      </c>
      <c r="G54">
        <v>77774</v>
      </c>
      <c r="H54">
        <v>95836</v>
      </c>
      <c r="I54">
        <v>2212</v>
      </c>
      <c r="J54">
        <v>19961</v>
      </c>
      <c r="K54">
        <v>84956</v>
      </c>
      <c r="L54">
        <v>72968</v>
      </c>
      <c r="M54">
        <v>70905</v>
      </c>
      <c r="N54">
        <v>1575</v>
      </c>
      <c r="O54">
        <v>65073</v>
      </c>
      <c r="P54">
        <v>33668</v>
      </c>
      <c r="Q54">
        <v>43952</v>
      </c>
      <c r="R54">
        <v>120</v>
      </c>
      <c r="S54">
        <v>33268</v>
      </c>
      <c r="T54">
        <v>65597</v>
      </c>
      <c r="U54">
        <v>45016</v>
      </c>
      <c r="V54">
        <v>33692</v>
      </c>
      <c r="W54">
        <v>72694</v>
      </c>
      <c r="X54">
        <v>3201</v>
      </c>
      <c r="Y54">
        <v>48748</v>
      </c>
      <c r="Z54">
        <v>86367</v>
      </c>
      <c r="AA54">
        <v>94379</v>
      </c>
      <c r="AB54">
        <v>61348</v>
      </c>
      <c r="AC54">
        <v>68637</v>
      </c>
      <c r="AD54">
        <v>18917</v>
      </c>
      <c r="AE54">
        <v>65552</v>
      </c>
      <c r="AF54">
        <v>58130</v>
      </c>
      <c r="AG54">
        <v>6818</v>
      </c>
      <c r="AH54">
        <v>62537</v>
      </c>
      <c r="AI54">
        <v>48647</v>
      </c>
      <c r="AJ54">
        <v>95606</v>
      </c>
      <c r="AK54">
        <v>45791</v>
      </c>
      <c r="AL54">
        <v>65221</v>
      </c>
      <c r="AM54">
        <v>3116</v>
      </c>
      <c r="AN54">
        <v>54274</v>
      </c>
      <c r="AO54">
        <v>96065</v>
      </c>
      <c r="AP54">
        <v>84954</v>
      </c>
      <c r="AQ54">
        <v>67184</v>
      </c>
      <c r="AR54">
        <v>86219</v>
      </c>
      <c r="AS54">
        <v>28590</v>
      </c>
      <c r="AT54">
        <v>18556</v>
      </c>
      <c r="AU54">
        <v>22620</v>
      </c>
      <c r="AV54">
        <v>80468</v>
      </c>
      <c r="AW54">
        <v>10322</v>
      </c>
      <c r="AX54">
        <v>32619</v>
      </c>
      <c r="AY54">
        <v>63290</v>
      </c>
      <c r="AZ54">
        <v>12352</v>
      </c>
      <c r="BA54">
        <v>44874</v>
      </c>
      <c r="BB54">
        <v>53910</v>
      </c>
      <c r="BC54">
        <v>41257</v>
      </c>
      <c r="BD54">
        <v>2722</v>
      </c>
      <c r="BE54">
        <v>78695</v>
      </c>
      <c r="BF54">
        <v>14334</v>
      </c>
      <c r="BG54">
        <v>87303</v>
      </c>
      <c r="BH54">
        <v>346</v>
      </c>
      <c r="BI54">
        <v>81533</v>
      </c>
      <c r="BJ54">
        <v>11712</v>
      </c>
      <c r="BK54">
        <v>19086</v>
      </c>
      <c r="BL54">
        <v>87361</v>
      </c>
      <c r="BM54">
        <v>71352</v>
      </c>
      <c r="BN54">
        <v>97269</v>
      </c>
      <c r="BO54">
        <v>4130</v>
      </c>
      <c r="BP54">
        <v>25851</v>
      </c>
      <c r="BQ54">
        <v>73802</v>
      </c>
      <c r="BR54">
        <v>6643</v>
      </c>
      <c r="BS54">
        <v>56824</v>
      </c>
      <c r="BT54">
        <v>33301</v>
      </c>
      <c r="BU54">
        <v>53632</v>
      </c>
      <c r="BV54">
        <v>51189</v>
      </c>
      <c r="BW54">
        <v>59996</v>
      </c>
      <c r="BX54">
        <v>46029</v>
      </c>
      <c r="BY54">
        <v>98995</v>
      </c>
      <c r="BZ54">
        <v>39241</v>
      </c>
      <c r="CA54">
        <v>75278</v>
      </c>
      <c r="CB54">
        <v>27306</v>
      </c>
      <c r="CC54">
        <v>48042</v>
      </c>
      <c r="CD54">
        <v>880</v>
      </c>
      <c r="CE54">
        <v>78058</v>
      </c>
      <c r="CF54">
        <v>50392</v>
      </c>
      <c r="CG54">
        <v>27646</v>
      </c>
      <c r="CH54">
        <v>74862</v>
      </c>
      <c r="CI54">
        <v>77391</v>
      </c>
      <c r="CJ54">
        <v>58030</v>
      </c>
      <c r="CK54">
        <v>10700</v>
      </c>
      <c r="CL54">
        <v>74069</v>
      </c>
      <c r="CM54">
        <v>74531</v>
      </c>
      <c r="CN54">
        <v>85509</v>
      </c>
    </row>
    <row r="55" spans="1:92" x14ac:dyDescent="0.25">
      <c r="A55">
        <v>68844</v>
      </c>
      <c r="B55">
        <v>65938</v>
      </c>
      <c r="C55">
        <v>92233</v>
      </c>
      <c r="D55">
        <v>52386</v>
      </c>
      <c r="E55">
        <v>6943</v>
      </c>
      <c r="F55">
        <v>86919</v>
      </c>
      <c r="G55">
        <v>83572</v>
      </c>
      <c r="H55">
        <v>30479</v>
      </c>
      <c r="I55">
        <v>8442</v>
      </c>
      <c r="J55">
        <v>87239</v>
      </c>
      <c r="K55">
        <v>70095</v>
      </c>
      <c r="L55">
        <v>63439</v>
      </c>
      <c r="M55">
        <v>50545</v>
      </c>
      <c r="N55">
        <v>10556</v>
      </c>
      <c r="O55">
        <v>37726</v>
      </c>
      <c r="P55">
        <v>7434</v>
      </c>
      <c r="Q55">
        <v>93022</v>
      </c>
      <c r="R55">
        <v>90689</v>
      </c>
      <c r="S55">
        <v>66906</v>
      </c>
      <c r="T55">
        <v>78847</v>
      </c>
      <c r="U55">
        <v>91993</v>
      </c>
      <c r="V55">
        <v>52490</v>
      </c>
      <c r="W55">
        <v>2069</v>
      </c>
      <c r="X55">
        <v>82310</v>
      </c>
      <c r="Y55">
        <v>98270</v>
      </c>
      <c r="Z55">
        <v>88956</v>
      </c>
      <c r="AA55">
        <v>9164</v>
      </c>
      <c r="AB55">
        <v>42842</v>
      </c>
      <c r="AC55">
        <v>16498</v>
      </c>
      <c r="AD55">
        <v>24068</v>
      </c>
      <c r="AE55">
        <v>55498</v>
      </c>
      <c r="AF55">
        <v>58730</v>
      </c>
      <c r="AG55">
        <v>99976</v>
      </c>
      <c r="AH55">
        <v>1317</v>
      </c>
      <c r="AI55">
        <v>93096</v>
      </c>
      <c r="AJ55">
        <v>99430</v>
      </c>
      <c r="AK55">
        <v>9649</v>
      </c>
      <c r="AL55">
        <v>92013</v>
      </c>
      <c r="AM55">
        <v>8929</v>
      </c>
      <c r="AN55">
        <v>34061</v>
      </c>
      <c r="AO55">
        <v>70639</v>
      </c>
      <c r="AP55">
        <v>22443</v>
      </c>
      <c r="AQ55">
        <v>53108</v>
      </c>
      <c r="AR55">
        <v>2232</v>
      </c>
      <c r="AS55">
        <v>10729</v>
      </c>
      <c r="AT55">
        <v>2265</v>
      </c>
      <c r="AU55">
        <v>70811</v>
      </c>
      <c r="AV55">
        <v>47293</v>
      </c>
      <c r="AW55">
        <v>38309</v>
      </c>
      <c r="AX55">
        <v>7880</v>
      </c>
      <c r="AY55">
        <v>6703</v>
      </c>
      <c r="AZ55">
        <v>7876</v>
      </c>
      <c r="BA55">
        <v>94851</v>
      </c>
      <c r="BB55">
        <v>47157</v>
      </c>
      <c r="BC55">
        <v>1428</v>
      </c>
      <c r="BD55">
        <v>78165</v>
      </c>
      <c r="BE55">
        <v>61968</v>
      </c>
      <c r="BF55">
        <v>35782</v>
      </c>
      <c r="BG55">
        <v>88454</v>
      </c>
      <c r="BH55">
        <v>5337</v>
      </c>
      <c r="BI55">
        <v>63769</v>
      </c>
      <c r="BJ55">
        <v>49797</v>
      </c>
      <c r="BK55">
        <v>17941</v>
      </c>
      <c r="BL55">
        <v>47957</v>
      </c>
      <c r="BM55">
        <v>80363</v>
      </c>
      <c r="BN55">
        <v>99092</v>
      </c>
      <c r="BO55">
        <v>23807</v>
      </c>
      <c r="BP55">
        <v>36694</v>
      </c>
      <c r="BQ55">
        <v>76813</v>
      </c>
      <c r="BR55">
        <v>59158</v>
      </c>
      <c r="BS55">
        <v>79236</v>
      </c>
      <c r="BT55">
        <v>7289</v>
      </c>
      <c r="BU55">
        <v>70726</v>
      </c>
      <c r="BV55">
        <v>18766</v>
      </c>
      <c r="BW55">
        <v>97653</v>
      </c>
      <c r="BX55">
        <v>44748</v>
      </c>
      <c r="BY55">
        <v>96923</v>
      </c>
      <c r="BZ55">
        <v>22153</v>
      </c>
      <c r="CA55">
        <v>69153</v>
      </c>
      <c r="CB55">
        <v>54281</v>
      </c>
      <c r="CC55">
        <v>88295</v>
      </c>
      <c r="CD55">
        <v>97641</v>
      </c>
      <c r="CE55">
        <v>17717</v>
      </c>
      <c r="CF55">
        <v>34189</v>
      </c>
      <c r="CG55">
        <v>75041</v>
      </c>
      <c r="CH55">
        <v>10463</v>
      </c>
      <c r="CI55">
        <v>60045</v>
      </c>
      <c r="CJ55">
        <v>62838</v>
      </c>
      <c r="CK55">
        <v>26861</v>
      </c>
      <c r="CL55">
        <v>70109</v>
      </c>
      <c r="CM55">
        <v>6158</v>
      </c>
      <c r="CN55">
        <v>65937</v>
      </c>
    </row>
    <row r="56" spans="1:92" x14ac:dyDescent="0.25">
      <c r="A56">
        <v>65990</v>
      </c>
      <c r="B56">
        <v>18841</v>
      </c>
      <c r="C56">
        <v>1236</v>
      </c>
      <c r="D56">
        <v>52604</v>
      </c>
      <c r="E56">
        <v>18378</v>
      </c>
      <c r="F56">
        <v>2039</v>
      </c>
      <c r="G56">
        <v>57098</v>
      </c>
      <c r="H56">
        <v>72403</v>
      </c>
      <c r="I56">
        <v>21006</v>
      </c>
      <c r="J56">
        <v>33680</v>
      </c>
      <c r="K56">
        <v>82176</v>
      </c>
      <c r="L56">
        <v>95244</v>
      </c>
      <c r="M56">
        <v>77710</v>
      </c>
      <c r="N56">
        <v>19624</v>
      </c>
      <c r="O56">
        <v>1379</v>
      </c>
      <c r="P56">
        <v>83632</v>
      </c>
      <c r="Q56">
        <v>93413</v>
      </c>
      <c r="R56">
        <v>24299</v>
      </c>
      <c r="S56">
        <v>39862</v>
      </c>
      <c r="T56">
        <v>14551</v>
      </c>
      <c r="U56">
        <v>93235</v>
      </c>
      <c r="V56">
        <v>61026</v>
      </c>
      <c r="W56">
        <v>99304</v>
      </c>
      <c r="X56">
        <v>95532</v>
      </c>
      <c r="Y56">
        <v>11298</v>
      </c>
      <c r="Z56">
        <v>86052</v>
      </c>
      <c r="AA56">
        <v>6912</v>
      </c>
      <c r="AB56">
        <v>32318</v>
      </c>
      <c r="AC56">
        <v>49668</v>
      </c>
      <c r="AD56">
        <v>63832</v>
      </c>
      <c r="AE56">
        <v>90110</v>
      </c>
      <c r="AF56">
        <v>40922</v>
      </c>
      <c r="AG56">
        <v>55656</v>
      </c>
      <c r="AH56">
        <v>19939</v>
      </c>
      <c r="AI56">
        <v>93689</v>
      </c>
      <c r="AJ56">
        <v>26783</v>
      </c>
      <c r="AK56">
        <v>20197</v>
      </c>
      <c r="AL56">
        <v>65120</v>
      </c>
      <c r="AM56">
        <v>92502</v>
      </c>
      <c r="AN56">
        <v>74654</v>
      </c>
      <c r="AO56">
        <v>22126</v>
      </c>
      <c r="AP56">
        <v>47296</v>
      </c>
      <c r="AQ56">
        <v>64774</v>
      </c>
      <c r="AR56">
        <v>79704</v>
      </c>
      <c r="AS56">
        <v>36677</v>
      </c>
      <c r="AT56">
        <v>13454</v>
      </c>
      <c r="AU56">
        <v>47718</v>
      </c>
      <c r="AV56">
        <v>68258</v>
      </c>
      <c r="AW56">
        <v>38956</v>
      </c>
      <c r="AX56">
        <v>3161</v>
      </c>
      <c r="AY56">
        <v>96156</v>
      </c>
      <c r="AZ56">
        <v>94077</v>
      </c>
      <c r="BA56">
        <v>33259</v>
      </c>
      <c r="BB56">
        <v>23595</v>
      </c>
      <c r="BC56">
        <v>50703</v>
      </c>
      <c r="BD56">
        <v>56814</v>
      </c>
      <c r="BE56">
        <v>94626</v>
      </c>
      <c r="BF56">
        <v>79992</v>
      </c>
      <c r="BG56">
        <v>28808</v>
      </c>
      <c r="BH56">
        <v>11337</v>
      </c>
      <c r="BI56">
        <v>87155</v>
      </c>
      <c r="BJ56">
        <v>9467</v>
      </c>
      <c r="BK56">
        <v>75663</v>
      </c>
      <c r="BL56">
        <v>72537</v>
      </c>
      <c r="BM56">
        <v>41040</v>
      </c>
      <c r="BN56">
        <v>8860</v>
      </c>
      <c r="BO56">
        <v>58115</v>
      </c>
      <c r="BP56">
        <v>34741</v>
      </c>
      <c r="BQ56">
        <v>5410</v>
      </c>
      <c r="BR56">
        <v>20183</v>
      </c>
      <c r="BS56">
        <v>11197</v>
      </c>
      <c r="BT56">
        <v>10951</v>
      </c>
      <c r="BU56">
        <v>6547</v>
      </c>
      <c r="BV56">
        <v>20033</v>
      </c>
      <c r="BW56">
        <v>57059</v>
      </c>
      <c r="BX56">
        <v>44483</v>
      </c>
      <c r="BY56">
        <v>16661</v>
      </c>
      <c r="BZ56">
        <v>74893</v>
      </c>
      <c r="CA56">
        <v>12909</v>
      </c>
      <c r="CB56">
        <v>73203</v>
      </c>
      <c r="CC56">
        <v>34963</v>
      </c>
      <c r="CD56">
        <v>90251</v>
      </c>
      <c r="CE56">
        <v>71524</v>
      </c>
      <c r="CF56">
        <v>81999</v>
      </c>
      <c r="CG56">
        <v>61443</v>
      </c>
      <c r="CH56">
        <v>54548</v>
      </c>
      <c r="CI56">
        <v>91879</v>
      </c>
      <c r="CJ56">
        <v>72548</v>
      </c>
      <c r="CK56">
        <v>87650</v>
      </c>
      <c r="CL56">
        <v>13671</v>
      </c>
      <c r="CM56">
        <v>27939</v>
      </c>
      <c r="CN56">
        <v>41174</v>
      </c>
    </row>
    <row r="57" spans="1:92" x14ac:dyDescent="0.25">
      <c r="A57">
        <v>33587</v>
      </c>
      <c r="B57">
        <v>78623</v>
      </c>
      <c r="C57">
        <v>95750</v>
      </c>
      <c r="D57">
        <v>67868</v>
      </c>
      <c r="E57">
        <v>55251</v>
      </c>
      <c r="F57">
        <v>58789</v>
      </c>
      <c r="G57">
        <v>12090</v>
      </c>
      <c r="H57">
        <v>21990</v>
      </c>
      <c r="I57">
        <v>22369</v>
      </c>
      <c r="J57">
        <v>1215</v>
      </c>
      <c r="K57">
        <v>99754</v>
      </c>
      <c r="L57">
        <v>3639</v>
      </c>
      <c r="M57">
        <v>88095</v>
      </c>
      <c r="N57">
        <v>61023</v>
      </c>
      <c r="O57">
        <v>25263</v>
      </c>
      <c r="P57">
        <v>91221</v>
      </c>
      <c r="Q57">
        <v>62889</v>
      </c>
      <c r="R57">
        <v>85716</v>
      </c>
      <c r="S57">
        <v>56269</v>
      </c>
      <c r="T57">
        <v>23556</v>
      </c>
      <c r="U57">
        <v>13934</v>
      </c>
      <c r="V57">
        <v>99786</v>
      </c>
      <c r="W57">
        <v>37099</v>
      </c>
      <c r="X57">
        <v>12194</v>
      </c>
      <c r="Y57">
        <v>13297</v>
      </c>
      <c r="Z57">
        <v>35670</v>
      </c>
      <c r="AA57">
        <v>27621</v>
      </c>
      <c r="AB57">
        <v>91473</v>
      </c>
      <c r="AC57">
        <v>65139</v>
      </c>
      <c r="AD57">
        <v>61320</v>
      </c>
      <c r="AE57">
        <v>93743</v>
      </c>
      <c r="AF57">
        <v>66395</v>
      </c>
      <c r="AG57">
        <v>22273</v>
      </c>
      <c r="AH57">
        <v>98671</v>
      </c>
      <c r="AI57">
        <v>96487</v>
      </c>
      <c r="AJ57">
        <v>66808</v>
      </c>
      <c r="AK57">
        <v>53888</v>
      </c>
      <c r="AL57">
        <v>78226</v>
      </c>
      <c r="AM57">
        <v>35487</v>
      </c>
      <c r="AN57">
        <v>76845</v>
      </c>
      <c r="AO57">
        <v>41237</v>
      </c>
      <c r="AP57">
        <v>24588</v>
      </c>
      <c r="AQ57">
        <v>10049</v>
      </c>
      <c r="AR57">
        <v>26342</v>
      </c>
      <c r="AS57">
        <v>29112</v>
      </c>
      <c r="AT57">
        <v>58679</v>
      </c>
      <c r="AU57">
        <v>28576</v>
      </c>
      <c r="AV57">
        <v>61255</v>
      </c>
      <c r="AW57">
        <v>24576</v>
      </c>
      <c r="AX57">
        <v>28964</v>
      </c>
      <c r="AY57">
        <v>17251</v>
      </c>
      <c r="AZ57">
        <v>65925</v>
      </c>
      <c r="BA57">
        <v>99018</v>
      </c>
      <c r="BB57">
        <v>8593</v>
      </c>
      <c r="BC57">
        <v>84133</v>
      </c>
      <c r="BD57">
        <v>66224</v>
      </c>
      <c r="BE57">
        <v>73607</v>
      </c>
      <c r="BF57">
        <v>18161</v>
      </c>
      <c r="BG57">
        <v>13783</v>
      </c>
      <c r="BH57">
        <v>89145</v>
      </c>
      <c r="BI57">
        <v>72077</v>
      </c>
      <c r="BJ57">
        <v>3822</v>
      </c>
      <c r="BK57">
        <v>19369</v>
      </c>
      <c r="BL57">
        <v>67955</v>
      </c>
      <c r="BM57">
        <v>81972</v>
      </c>
      <c r="BN57">
        <v>33315</v>
      </c>
      <c r="BO57">
        <v>68028</v>
      </c>
      <c r="BP57">
        <v>57034</v>
      </c>
      <c r="BQ57">
        <v>83853</v>
      </c>
      <c r="BR57">
        <v>19065</v>
      </c>
      <c r="BS57">
        <v>64549</v>
      </c>
      <c r="BT57">
        <v>70767</v>
      </c>
      <c r="BU57">
        <v>3096</v>
      </c>
      <c r="BV57">
        <v>60431</v>
      </c>
      <c r="BW57">
        <v>62047</v>
      </c>
      <c r="BX57">
        <v>64959</v>
      </c>
      <c r="BY57">
        <v>64113</v>
      </c>
      <c r="BZ57">
        <v>11073</v>
      </c>
      <c r="CA57">
        <v>29592</v>
      </c>
      <c r="CB57">
        <v>77607</v>
      </c>
      <c r="CC57">
        <v>85848</v>
      </c>
      <c r="CD57">
        <v>58366</v>
      </c>
      <c r="CE57">
        <v>10891</v>
      </c>
      <c r="CF57">
        <v>34197</v>
      </c>
      <c r="CG57">
        <v>13299</v>
      </c>
      <c r="CH57">
        <v>90708</v>
      </c>
      <c r="CI57">
        <v>98815</v>
      </c>
      <c r="CJ57">
        <v>15922</v>
      </c>
      <c r="CK57">
        <v>3884</v>
      </c>
      <c r="CL57">
        <v>87858</v>
      </c>
      <c r="CM57">
        <v>36202</v>
      </c>
      <c r="CN57">
        <v>38186</v>
      </c>
    </row>
    <row r="58" spans="1:92" x14ac:dyDescent="0.25">
      <c r="A58">
        <v>53714</v>
      </c>
      <c r="B58">
        <v>85113</v>
      </c>
      <c r="C58">
        <v>41816</v>
      </c>
      <c r="D58">
        <v>38413</v>
      </c>
      <c r="E58">
        <v>60069</v>
      </c>
      <c r="F58">
        <v>46012</v>
      </c>
      <c r="G58">
        <v>63913</v>
      </c>
      <c r="H58">
        <v>34298</v>
      </c>
      <c r="I58">
        <v>8246</v>
      </c>
      <c r="J58">
        <v>43982</v>
      </c>
      <c r="K58">
        <v>23656</v>
      </c>
      <c r="L58">
        <v>60138</v>
      </c>
      <c r="M58">
        <v>85066</v>
      </c>
      <c r="N58">
        <v>36392</v>
      </c>
      <c r="O58">
        <v>25850</v>
      </c>
      <c r="P58">
        <v>37946</v>
      </c>
      <c r="Q58">
        <v>29951</v>
      </c>
      <c r="R58">
        <v>40369</v>
      </c>
      <c r="S58">
        <v>33769</v>
      </c>
      <c r="T58">
        <v>75093</v>
      </c>
      <c r="U58">
        <v>11086</v>
      </c>
      <c r="V58">
        <v>56752</v>
      </c>
      <c r="W58">
        <v>5201</v>
      </c>
      <c r="X58">
        <v>46535</v>
      </c>
      <c r="Y58">
        <v>8224</v>
      </c>
      <c r="Z58">
        <v>81256</v>
      </c>
      <c r="AA58">
        <v>40986</v>
      </c>
      <c r="AB58">
        <v>2655</v>
      </c>
      <c r="AC58">
        <v>55801</v>
      </c>
      <c r="AD58">
        <v>67219</v>
      </c>
      <c r="AE58">
        <v>30408</v>
      </c>
      <c r="AF58">
        <v>68035</v>
      </c>
      <c r="AG58">
        <v>71026</v>
      </c>
      <c r="AH58">
        <v>28041</v>
      </c>
      <c r="AI58">
        <v>57382</v>
      </c>
      <c r="AJ58">
        <v>55407</v>
      </c>
      <c r="AK58">
        <v>38585</v>
      </c>
      <c r="AL58">
        <v>14437</v>
      </c>
      <c r="AM58">
        <v>63921</v>
      </c>
      <c r="AN58">
        <v>87519</v>
      </c>
      <c r="AO58">
        <v>86721</v>
      </c>
      <c r="AP58">
        <v>95562</v>
      </c>
      <c r="AQ58">
        <v>52363</v>
      </c>
      <c r="AR58">
        <v>13795</v>
      </c>
      <c r="AS58">
        <v>86233</v>
      </c>
      <c r="AT58">
        <v>90759</v>
      </c>
      <c r="AU58">
        <v>77052</v>
      </c>
      <c r="AV58">
        <v>97105</v>
      </c>
      <c r="AW58">
        <v>93944</v>
      </c>
      <c r="AX58">
        <v>66815</v>
      </c>
      <c r="AY58">
        <v>86044</v>
      </c>
      <c r="AZ58">
        <v>97410</v>
      </c>
      <c r="BA58">
        <v>75208</v>
      </c>
      <c r="BB58">
        <v>94751</v>
      </c>
      <c r="BC58">
        <v>25027</v>
      </c>
      <c r="BD58">
        <v>17713</v>
      </c>
      <c r="BE58">
        <v>73180</v>
      </c>
      <c r="BF58">
        <v>36450</v>
      </c>
      <c r="BG58">
        <v>5009</v>
      </c>
      <c r="BH58">
        <v>81981</v>
      </c>
      <c r="BI58">
        <v>85048</v>
      </c>
      <c r="BJ58">
        <v>6443</v>
      </c>
      <c r="BK58">
        <v>17216</v>
      </c>
      <c r="BL58">
        <v>54106</v>
      </c>
      <c r="BM58">
        <v>801</v>
      </c>
      <c r="BN58">
        <v>65031</v>
      </c>
      <c r="BO58">
        <v>85083</v>
      </c>
      <c r="BP58">
        <v>23370</v>
      </c>
      <c r="BQ58">
        <v>5248</v>
      </c>
      <c r="BR58">
        <v>71237</v>
      </c>
      <c r="BS58">
        <v>55928</v>
      </c>
      <c r="BT58">
        <v>19328</v>
      </c>
      <c r="BU58">
        <v>83700</v>
      </c>
      <c r="BV58">
        <v>92575</v>
      </c>
      <c r="BW58">
        <v>37326</v>
      </c>
      <c r="BX58">
        <v>52887</v>
      </c>
      <c r="BY58">
        <v>52219</v>
      </c>
      <c r="BZ58">
        <v>29228</v>
      </c>
      <c r="CA58">
        <v>41110</v>
      </c>
      <c r="CB58">
        <v>39649</v>
      </c>
      <c r="CC58">
        <v>78069</v>
      </c>
      <c r="CD58">
        <v>49205</v>
      </c>
      <c r="CE58">
        <v>95935</v>
      </c>
      <c r="CF58">
        <v>33173</v>
      </c>
      <c r="CG58">
        <v>84046</v>
      </c>
      <c r="CH58">
        <v>94717</v>
      </c>
      <c r="CI58">
        <v>68980</v>
      </c>
      <c r="CJ58">
        <v>88121</v>
      </c>
      <c r="CK58">
        <v>67362</v>
      </c>
      <c r="CL58">
        <v>59587</v>
      </c>
      <c r="CM58">
        <v>54211</v>
      </c>
      <c r="CN58">
        <v>94909</v>
      </c>
    </row>
    <row r="59" spans="1:92" x14ac:dyDescent="0.25">
      <c r="A59">
        <v>89344</v>
      </c>
      <c r="B59">
        <v>18247</v>
      </c>
      <c r="C59">
        <v>84954</v>
      </c>
      <c r="D59">
        <v>21780</v>
      </c>
      <c r="E59">
        <v>22689</v>
      </c>
      <c r="F59">
        <v>93605</v>
      </c>
      <c r="G59">
        <v>76536</v>
      </c>
      <c r="H59">
        <v>68557</v>
      </c>
      <c r="I59">
        <v>63522</v>
      </c>
      <c r="J59">
        <v>35660</v>
      </c>
      <c r="K59">
        <v>67212</v>
      </c>
      <c r="L59">
        <v>93616</v>
      </c>
      <c r="M59">
        <v>62376</v>
      </c>
      <c r="N59">
        <v>69367</v>
      </c>
      <c r="O59">
        <v>48605</v>
      </c>
      <c r="P59">
        <v>52850</v>
      </c>
      <c r="Q59">
        <v>2676</v>
      </c>
      <c r="R59">
        <v>46101</v>
      </c>
      <c r="S59">
        <v>93504</v>
      </c>
      <c r="T59">
        <v>91255</v>
      </c>
      <c r="U59">
        <v>63379</v>
      </c>
      <c r="V59">
        <v>46087</v>
      </c>
      <c r="W59">
        <v>84143</v>
      </c>
      <c r="X59">
        <v>46336</v>
      </c>
      <c r="Y59">
        <v>38736</v>
      </c>
      <c r="Z59">
        <v>16391</v>
      </c>
      <c r="AA59">
        <v>87094</v>
      </c>
      <c r="AB59">
        <v>71780</v>
      </c>
      <c r="AC59">
        <v>36468</v>
      </c>
      <c r="AD59">
        <v>57460</v>
      </c>
      <c r="AE59">
        <v>58411</v>
      </c>
      <c r="AF59">
        <v>78741</v>
      </c>
      <c r="AG59">
        <v>24761</v>
      </c>
      <c r="AH59">
        <v>43055</v>
      </c>
      <c r="AI59">
        <v>51533</v>
      </c>
      <c r="AJ59">
        <v>4413</v>
      </c>
      <c r="AK59">
        <v>78840</v>
      </c>
      <c r="AL59">
        <v>65600</v>
      </c>
      <c r="AM59">
        <v>41870</v>
      </c>
      <c r="AN59">
        <v>99039</v>
      </c>
      <c r="AO59">
        <v>86985</v>
      </c>
      <c r="AP59">
        <v>56443</v>
      </c>
      <c r="AQ59">
        <v>27350</v>
      </c>
      <c r="AR59">
        <v>69444</v>
      </c>
      <c r="AS59">
        <v>9730</v>
      </c>
      <c r="AT59">
        <v>64970</v>
      </c>
      <c r="AU59">
        <v>93368</v>
      </c>
      <c r="AV59">
        <v>17924</v>
      </c>
      <c r="AW59">
        <v>59934</v>
      </c>
      <c r="AX59">
        <v>81817</v>
      </c>
      <c r="AY59">
        <v>33028</v>
      </c>
      <c r="AZ59">
        <v>49210</v>
      </c>
      <c r="BA59">
        <v>16059</v>
      </c>
      <c r="BB59">
        <v>29460</v>
      </c>
      <c r="BC59">
        <v>5020</v>
      </c>
      <c r="BD59">
        <v>69430</v>
      </c>
      <c r="BE59">
        <v>84519</v>
      </c>
      <c r="BF59">
        <v>80919</v>
      </c>
      <c r="BG59">
        <v>46492</v>
      </c>
      <c r="BH59">
        <v>89670</v>
      </c>
      <c r="BI59">
        <v>83721</v>
      </c>
      <c r="BJ59">
        <v>34185</v>
      </c>
      <c r="BK59">
        <v>74316</v>
      </c>
      <c r="BL59">
        <v>74031</v>
      </c>
      <c r="BM59">
        <v>34383</v>
      </c>
      <c r="BN59">
        <v>21142</v>
      </c>
      <c r="BO59">
        <v>30974</v>
      </c>
      <c r="BP59">
        <v>26190</v>
      </c>
      <c r="BQ59">
        <v>32379</v>
      </c>
      <c r="BR59">
        <v>64346</v>
      </c>
      <c r="BS59">
        <v>70513</v>
      </c>
      <c r="BT59">
        <v>20345</v>
      </c>
      <c r="BU59">
        <v>20546</v>
      </c>
      <c r="BV59">
        <v>5563</v>
      </c>
      <c r="BW59">
        <v>51369</v>
      </c>
      <c r="BX59">
        <v>50155</v>
      </c>
      <c r="BY59">
        <v>35163</v>
      </c>
      <c r="BZ59">
        <v>17679</v>
      </c>
      <c r="CA59">
        <v>72836</v>
      </c>
      <c r="CB59">
        <v>79135</v>
      </c>
      <c r="CC59">
        <v>55882</v>
      </c>
      <c r="CD59">
        <v>6052</v>
      </c>
      <c r="CE59">
        <v>94868</v>
      </c>
      <c r="CF59">
        <v>3112</v>
      </c>
      <c r="CG59">
        <v>11117</v>
      </c>
      <c r="CH59">
        <v>69225</v>
      </c>
      <c r="CI59">
        <v>64490</v>
      </c>
      <c r="CJ59">
        <v>96843</v>
      </c>
      <c r="CK59">
        <v>31166</v>
      </c>
      <c r="CL59">
        <v>53251</v>
      </c>
      <c r="CM59">
        <v>45311</v>
      </c>
      <c r="CN59">
        <v>7084</v>
      </c>
    </row>
    <row r="60" spans="1:92" x14ac:dyDescent="0.25">
      <c r="A60">
        <v>34580</v>
      </c>
      <c r="B60">
        <v>2540</v>
      </c>
      <c r="C60">
        <v>20210</v>
      </c>
      <c r="D60">
        <v>17535</v>
      </c>
      <c r="E60">
        <v>57055</v>
      </c>
      <c r="F60">
        <v>29458</v>
      </c>
      <c r="G60">
        <v>86140</v>
      </c>
      <c r="H60">
        <v>74617</v>
      </c>
      <c r="I60">
        <v>11130</v>
      </c>
      <c r="J60">
        <v>66167</v>
      </c>
      <c r="K60">
        <v>21277</v>
      </c>
      <c r="L60">
        <v>43340</v>
      </c>
      <c r="M60">
        <v>82001</v>
      </c>
      <c r="N60">
        <v>51539</v>
      </c>
      <c r="O60">
        <v>11911</v>
      </c>
      <c r="P60">
        <v>18509</v>
      </c>
      <c r="Q60">
        <v>36172</v>
      </c>
      <c r="R60">
        <v>9640</v>
      </c>
      <c r="S60">
        <v>4420</v>
      </c>
      <c r="T60">
        <v>71463</v>
      </c>
      <c r="U60">
        <v>91362</v>
      </c>
      <c r="V60">
        <v>25672</v>
      </c>
      <c r="W60">
        <v>65223</v>
      </c>
      <c r="X60">
        <v>28174</v>
      </c>
      <c r="Y60">
        <v>39445</v>
      </c>
      <c r="Z60">
        <v>53551</v>
      </c>
      <c r="AA60">
        <v>29735</v>
      </c>
      <c r="AB60">
        <v>17544</v>
      </c>
      <c r="AC60">
        <v>78939</v>
      </c>
      <c r="AD60">
        <v>48154</v>
      </c>
      <c r="AE60">
        <v>35763</v>
      </c>
      <c r="AF60">
        <v>62083</v>
      </c>
      <c r="AG60">
        <v>71404</v>
      </c>
      <c r="AH60">
        <v>84000</v>
      </c>
      <c r="AI60">
        <v>95540</v>
      </c>
      <c r="AJ60">
        <v>72927</v>
      </c>
      <c r="AK60">
        <v>55784</v>
      </c>
      <c r="AL60">
        <v>1907</v>
      </c>
      <c r="AM60">
        <v>8868</v>
      </c>
      <c r="AN60">
        <v>82555</v>
      </c>
      <c r="AO60">
        <v>13740</v>
      </c>
      <c r="AP60">
        <v>92030</v>
      </c>
      <c r="AQ60">
        <v>90868</v>
      </c>
      <c r="AR60">
        <v>33799</v>
      </c>
      <c r="AS60">
        <v>92950</v>
      </c>
      <c r="AT60">
        <v>78079</v>
      </c>
      <c r="AU60">
        <v>35003</v>
      </c>
      <c r="AV60">
        <v>38030</v>
      </c>
      <c r="AW60">
        <v>47830</v>
      </c>
      <c r="AX60">
        <v>51565</v>
      </c>
      <c r="AY60">
        <v>21135</v>
      </c>
      <c r="AZ60">
        <v>70692</v>
      </c>
      <c r="BA60">
        <v>59505</v>
      </c>
      <c r="BB60">
        <v>92496</v>
      </c>
      <c r="BC60">
        <v>59173</v>
      </c>
      <c r="BD60">
        <v>27968</v>
      </c>
      <c r="BE60">
        <v>68045</v>
      </c>
      <c r="BF60">
        <v>33282</v>
      </c>
      <c r="BG60">
        <v>44705</v>
      </c>
      <c r="BH60">
        <v>13631</v>
      </c>
      <c r="BI60">
        <v>79429</v>
      </c>
      <c r="BJ60">
        <v>38103</v>
      </c>
      <c r="BK60">
        <v>29692</v>
      </c>
      <c r="BL60">
        <v>8775</v>
      </c>
      <c r="BM60">
        <v>55042</v>
      </c>
      <c r="BN60">
        <v>52353</v>
      </c>
      <c r="BO60">
        <v>28400</v>
      </c>
      <c r="BP60">
        <v>7806</v>
      </c>
      <c r="BQ60">
        <v>80893</v>
      </c>
      <c r="BR60">
        <v>49746</v>
      </c>
      <c r="BS60">
        <v>79698</v>
      </c>
      <c r="BT60">
        <v>5068</v>
      </c>
      <c r="BU60">
        <v>73690</v>
      </c>
      <c r="BV60">
        <v>94370</v>
      </c>
      <c r="BW60">
        <v>34659</v>
      </c>
      <c r="BX60">
        <v>37188</v>
      </c>
      <c r="BY60">
        <v>37977</v>
      </c>
      <c r="BZ60">
        <v>81240</v>
      </c>
      <c r="CA60">
        <v>47429</v>
      </c>
      <c r="CB60">
        <v>96023</v>
      </c>
      <c r="CC60">
        <v>16906</v>
      </c>
      <c r="CD60">
        <v>38180</v>
      </c>
      <c r="CE60">
        <v>69403</v>
      </c>
      <c r="CF60">
        <v>57833</v>
      </c>
      <c r="CG60">
        <v>76059</v>
      </c>
      <c r="CH60">
        <v>65180</v>
      </c>
      <c r="CI60">
        <v>99008</v>
      </c>
      <c r="CJ60">
        <v>16303</v>
      </c>
      <c r="CK60">
        <v>65674</v>
      </c>
      <c r="CL60">
        <v>17256</v>
      </c>
      <c r="CM60">
        <v>74030</v>
      </c>
      <c r="CN60">
        <v>88578</v>
      </c>
    </row>
    <row r="61" spans="1:92" x14ac:dyDescent="0.25">
      <c r="A61">
        <v>49500</v>
      </c>
      <c r="B61">
        <v>25432</v>
      </c>
      <c r="C61">
        <v>95516</v>
      </c>
      <c r="D61">
        <v>92721</v>
      </c>
      <c r="E61">
        <v>47034</v>
      </c>
      <c r="F61">
        <v>98960</v>
      </c>
      <c r="G61">
        <v>77888</v>
      </c>
      <c r="H61">
        <v>95781</v>
      </c>
      <c r="I61">
        <v>12513</v>
      </c>
      <c r="J61">
        <v>42809</v>
      </c>
      <c r="K61">
        <v>10513</v>
      </c>
      <c r="L61">
        <v>58559</v>
      </c>
      <c r="M61">
        <v>89318</v>
      </c>
      <c r="N61">
        <v>10466</v>
      </c>
      <c r="O61">
        <v>32035</v>
      </c>
      <c r="P61">
        <v>67615</v>
      </c>
      <c r="Q61">
        <v>50317</v>
      </c>
      <c r="R61">
        <v>70243</v>
      </c>
      <c r="S61">
        <v>15049</v>
      </c>
      <c r="T61">
        <v>14201</v>
      </c>
      <c r="U61">
        <v>17527</v>
      </c>
      <c r="V61">
        <v>48257</v>
      </c>
      <c r="W61">
        <v>28242</v>
      </c>
      <c r="X61">
        <v>80663</v>
      </c>
      <c r="Y61">
        <v>3013</v>
      </c>
      <c r="Z61">
        <v>28531</v>
      </c>
      <c r="AA61">
        <v>26033</v>
      </c>
      <c r="AB61">
        <v>21471</v>
      </c>
      <c r="AC61">
        <v>35019</v>
      </c>
      <c r="AD61">
        <v>61918</v>
      </c>
      <c r="AE61">
        <v>12867</v>
      </c>
      <c r="AF61">
        <v>38689</v>
      </c>
      <c r="AG61">
        <v>27501</v>
      </c>
      <c r="AH61">
        <v>35710</v>
      </c>
      <c r="AI61">
        <v>54993</v>
      </c>
      <c r="AJ61">
        <v>6985</v>
      </c>
      <c r="AK61">
        <v>49378</v>
      </c>
      <c r="AL61">
        <v>92151</v>
      </c>
      <c r="AM61">
        <v>87647</v>
      </c>
      <c r="AN61">
        <v>92516</v>
      </c>
      <c r="AO61">
        <v>19039</v>
      </c>
      <c r="AP61">
        <v>33263</v>
      </c>
      <c r="AQ61">
        <v>40197</v>
      </c>
      <c r="AR61">
        <v>16865</v>
      </c>
      <c r="AS61">
        <v>9553</v>
      </c>
      <c r="AT61">
        <v>18011</v>
      </c>
      <c r="AU61">
        <v>85433</v>
      </c>
      <c r="AV61">
        <v>49243</v>
      </c>
      <c r="AW61">
        <v>92715</v>
      </c>
      <c r="AX61">
        <v>49813</v>
      </c>
      <c r="AY61">
        <v>56895</v>
      </c>
      <c r="AZ61">
        <v>83300</v>
      </c>
      <c r="BA61">
        <v>21061</v>
      </c>
      <c r="BB61">
        <v>35980</v>
      </c>
      <c r="BC61">
        <v>53955</v>
      </c>
      <c r="BD61">
        <v>82523</v>
      </c>
      <c r="BE61">
        <v>26712</v>
      </c>
      <c r="BF61">
        <v>59113</v>
      </c>
      <c r="BG61">
        <v>82974</v>
      </c>
      <c r="BH61">
        <v>89420</v>
      </c>
      <c r="BI61">
        <v>70567</v>
      </c>
      <c r="BJ61">
        <v>24766</v>
      </c>
      <c r="BK61">
        <v>93704</v>
      </c>
      <c r="BL61">
        <v>4764</v>
      </c>
      <c r="BM61">
        <v>20153</v>
      </c>
      <c r="BN61">
        <v>85780</v>
      </c>
      <c r="BO61">
        <v>34104</v>
      </c>
      <c r="BP61">
        <v>36150</v>
      </c>
      <c r="BQ61">
        <v>72254</v>
      </c>
      <c r="BR61">
        <v>9618</v>
      </c>
      <c r="BS61">
        <v>91280</v>
      </c>
      <c r="BT61">
        <v>90799</v>
      </c>
      <c r="BU61">
        <v>48982</v>
      </c>
      <c r="BV61">
        <v>57113</v>
      </c>
      <c r="BW61">
        <v>9166</v>
      </c>
      <c r="BX61">
        <v>37201</v>
      </c>
      <c r="BY61">
        <v>20365</v>
      </c>
      <c r="BZ61">
        <v>42510</v>
      </c>
      <c r="CA61">
        <v>91429</v>
      </c>
      <c r="CB61">
        <v>19070</v>
      </c>
      <c r="CC61">
        <v>4663</v>
      </c>
      <c r="CD61">
        <v>9424</v>
      </c>
      <c r="CE61">
        <v>30203</v>
      </c>
      <c r="CF61">
        <v>34874</v>
      </c>
      <c r="CG61">
        <v>34574</v>
      </c>
      <c r="CH61">
        <v>42862</v>
      </c>
      <c r="CI61">
        <v>76936</v>
      </c>
      <c r="CJ61">
        <v>31060</v>
      </c>
      <c r="CK61">
        <v>63063</v>
      </c>
      <c r="CL61">
        <v>75102</v>
      </c>
      <c r="CM61">
        <v>75132</v>
      </c>
      <c r="CN61">
        <v>55374</v>
      </c>
    </row>
    <row r="62" spans="1:92" x14ac:dyDescent="0.25">
      <c r="A62">
        <v>36588</v>
      </c>
      <c r="B62">
        <v>77222</v>
      </c>
      <c r="C62">
        <v>50190</v>
      </c>
      <c r="D62">
        <v>47650</v>
      </c>
      <c r="E62">
        <v>93706</v>
      </c>
      <c r="F62">
        <v>63205</v>
      </c>
      <c r="G62">
        <v>98179</v>
      </c>
      <c r="H62">
        <v>83293</v>
      </c>
      <c r="I62">
        <v>77481</v>
      </c>
      <c r="J62">
        <v>55557</v>
      </c>
      <c r="K62">
        <v>64403</v>
      </c>
      <c r="L62">
        <v>29320</v>
      </c>
      <c r="M62">
        <v>17514</v>
      </c>
      <c r="N62">
        <v>76247</v>
      </c>
      <c r="O62">
        <v>48636</v>
      </c>
      <c r="P62">
        <v>33730</v>
      </c>
      <c r="Q62">
        <v>41276</v>
      </c>
      <c r="R62">
        <v>25430</v>
      </c>
      <c r="S62">
        <v>29928</v>
      </c>
      <c r="T62">
        <v>15729</v>
      </c>
      <c r="U62">
        <v>90669</v>
      </c>
      <c r="V62">
        <v>64173</v>
      </c>
      <c r="W62">
        <v>20390</v>
      </c>
      <c r="X62">
        <v>78539</v>
      </c>
      <c r="Y62">
        <v>9528</v>
      </c>
      <c r="Z62">
        <v>90294</v>
      </c>
      <c r="AA62">
        <v>56072</v>
      </c>
      <c r="AB62">
        <v>67168</v>
      </c>
      <c r="AC62">
        <v>79587</v>
      </c>
      <c r="AD62">
        <v>66205</v>
      </c>
      <c r="AE62">
        <v>81154</v>
      </c>
      <c r="AF62">
        <v>29432</v>
      </c>
      <c r="AG62">
        <v>88669</v>
      </c>
      <c r="AH62">
        <v>52086</v>
      </c>
      <c r="AI62">
        <v>3</v>
      </c>
      <c r="AJ62">
        <v>91526</v>
      </c>
      <c r="AK62">
        <v>98510</v>
      </c>
      <c r="AL62">
        <v>31567</v>
      </c>
      <c r="AM62">
        <v>97726</v>
      </c>
      <c r="AN62">
        <v>57906</v>
      </c>
      <c r="AO62">
        <v>24129</v>
      </c>
      <c r="AP62">
        <v>24923</v>
      </c>
      <c r="AQ62">
        <v>40793</v>
      </c>
      <c r="AR62">
        <v>21595</v>
      </c>
      <c r="AS62">
        <v>89591</v>
      </c>
      <c r="AT62">
        <v>83445</v>
      </c>
      <c r="AU62">
        <v>69998</v>
      </c>
      <c r="AV62">
        <v>31496</v>
      </c>
      <c r="AW62">
        <v>35122</v>
      </c>
      <c r="AX62">
        <v>18294</v>
      </c>
      <c r="AY62">
        <v>27075</v>
      </c>
      <c r="AZ62">
        <v>68353</v>
      </c>
      <c r="BA62">
        <v>66346</v>
      </c>
      <c r="BB62">
        <v>90331</v>
      </c>
      <c r="BC62">
        <v>9620</v>
      </c>
      <c r="BD62">
        <v>65889</v>
      </c>
      <c r="BE62">
        <v>8109</v>
      </c>
      <c r="BF62">
        <v>99517</v>
      </c>
      <c r="BG62">
        <v>72216</v>
      </c>
      <c r="BH62">
        <v>60774</v>
      </c>
      <c r="BI62">
        <v>14965</v>
      </c>
      <c r="BJ62">
        <v>20970</v>
      </c>
      <c r="BK62">
        <v>49690</v>
      </c>
      <c r="BL62">
        <v>79687</v>
      </c>
      <c r="BM62">
        <v>29291</v>
      </c>
      <c r="BN62">
        <v>989</v>
      </c>
      <c r="BO62">
        <v>86862</v>
      </c>
      <c r="BP62">
        <v>92600</v>
      </c>
      <c r="BQ62">
        <v>40945</v>
      </c>
      <c r="BR62">
        <v>79640</v>
      </c>
      <c r="BS62">
        <v>40385</v>
      </c>
      <c r="BT62">
        <v>27715</v>
      </c>
      <c r="BU62">
        <v>55324</v>
      </c>
      <c r="BV62">
        <v>20376</v>
      </c>
      <c r="BW62">
        <v>79649</v>
      </c>
      <c r="BX62">
        <v>47945</v>
      </c>
      <c r="BY62">
        <v>57367</v>
      </c>
      <c r="BZ62">
        <v>15053</v>
      </c>
      <c r="CA62">
        <v>3056</v>
      </c>
      <c r="CB62">
        <v>9120</v>
      </c>
      <c r="CC62">
        <v>25532</v>
      </c>
      <c r="CD62">
        <v>90822</v>
      </c>
      <c r="CE62">
        <v>65819</v>
      </c>
      <c r="CF62">
        <v>15285</v>
      </c>
      <c r="CG62">
        <v>40621</v>
      </c>
      <c r="CH62">
        <v>94124</v>
      </c>
      <c r="CI62">
        <v>29920</v>
      </c>
      <c r="CJ62">
        <v>44017</v>
      </c>
      <c r="CK62">
        <v>27518</v>
      </c>
      <c r="CL62">
        <v>54121</v>
      </c>
      <c r="CM62">
        <v>56272</v>
      </c>
      <c r="CN62">
        <v>70000</v>
      </c>
    </row>
    <row r="63" spans="1:92" x14ac:dyDescent="0.25">
      <c r="A63">
        <v>10796</v>
      </c>
      <c r="B63">
        <v>53072</v>
      </c>
      <c r="C63">
        <v>55173</v>
      </c>
      <c r="D63">
        <v>41154</v>
      </c>
      <c r="E63">
        <v>11693</v>
      </c>
      <c r="F63">
        <v>27709</v>
      </c>
      <c r="G63">
        <v>86332</v>
      </c>
      <c r="H63">
        <v>71806</v>
      </c>
      <c r="I63">
        <v>94213</v>
      </c>
      <c r="J63">
        <v>24916</v>
      </c>
      <c r="K63">
        <v>16976</v>
      </c>
      <c r="L63">
        <v>14354</v>
      </c>
      <c r="M63">
        <v>4200</v>
      </c>
      <c r="N63">
        <v>37144</v>
      </c>
      <c r="O63">
        <v>25454</v>
      </c>
      <c r="P63">
        <v>64943</v>
      </c>
      <c r="Q63">
        <v>16533</v>
      </c>
      <c r="R63">
        <v>39218</v>
      </c>
      <c r="S63">
        <v>26683</v>
      </c>
      <c r="T63">
        <v>26754</v>
      </c>
      <c r="U63">
        <v>40496</v>
      </c>
      <c r="V63">
        <v>1825</v>
      </c>
      <c r="W63">
        <v>77174</v>
      </c>
      <c r="X63">
        <v>51368</v>
      </c>
      <c r="Y63">
        <v>79510</v>
      </c>
      <c r="Z63">
        <v>55928</v>
      </c>
      <c r="AA63">
        <v>53503</v>
      </c>
      <c r="AB63">
        <v>60719</v>
      </c>
      <c r="AC63">
        <v>27185</v>
      </c>
      <c r="AD63">
        <v>95133</v>
      </c>
      <c r="AE63">
        <v>77764</v>
      </c>
      <c r="AF63">
        <v>23676</v>
      </c>
      <c r="AG63">
        <v>60729</v>
      </c>
      <c r="AH63">
        <v>12118</v>
      </c>
      <c r="AI63">
        <v>2647</v>
      </c>
      <c r="AJ63">
        <v>17519</v>
      </c>
      <c r="AK63">
        <v>90213</v>
      </c>
      <c r="AL63">
        <v>94219</v>
      </c>
      <c r="AM63">
        <v>18309</v>
      </c>
      <c r="AN63">
        <v>1371</v>
      </c>
      <c r="AO63">
        <v>88908</v>
      </c>
      <c r="AP63">
        <v>16265</v>
      </c>
      <c r="AQ63">
        <v>28573</v>
      </c>
      <c r="AR63">
        <v>31444</v>
      </c>
      <c r="AS63">
        <v>94716</v>
      </c>
      <c r="AT63">
        <v>96640</v>
      </c>
      <c r="AU63">
        <v>24726</v>
      </c>
      <c r="AV63">
        <v>61854</v>
      </c>
      <c r="AW63">
        <v>68276</v>
      </c>
      <c r="AX63">
        <v>34286</v>
      </c>
      <c r="AY63">
        <v>18643</v>
      </c>
      <c r="AZ63">
        <v>87440</v>
      </c>
      <c r="BA63">
        <v>94254</v>
      </c>
      <c r="BB63">
        <v>40299</v>
      </c>
      <c r="BC63">
        <v>47116</v>
      </c>
      <c r="BD63">
        <v>46072</v>
      </c>
      <c r="BE63">
        <v>59485</v>
      </c>
      <c r="BF63">
        <v>72137</v>
      </c>
      <c r="BG63">
        <v>42628</v>
      </c>
      <c r="BH63">
        <v>36215</v>
      </c>
      <c r="BI63">
        <v>4208</v>
      </c>
      <c r="BJ63">
        <v>98507</v>
      </c>
      <c r="BK63">
        <v>46302</v>
      </c>
      <c r="BL63">
        <v>63016</v>
      </c>
      <c r="BM63">
        <v>48257</v>
      </c>
      <c r="BN63">
        <v>88440</v>
      </c>
      <c r="BO63">
        <v>42565</v>
      </c>
      <c r="BP63">
        <v>2173</v>
      </c>
      <c r="BQ63">
        <v>99575</v>
      </c>
      <c r="BR63">
        <v>43789</v>
      </c>
      <c r="BS63">
        <v>82050</v>
      </c>
      <c r="BT63">
        <v>70845</v>
      </c>
      <c r="BU63">
        <v>74566</v>
      </c>
      <c r="BV63">
        <v>35245</v>
      </c>
      <c r="BW63">
        <v>6297</v>
      </c>
      <c r="BX63">
        <v>15792</v>
      </c>
      <c r="BY63">
        <v>96645</v>
      </c>
      <c r="BZ63">
        <v>20579</v>
      </c>
      <c r="CA63">
        <v>76042</v>
      </c>
      <c r="CB63">
        <v>21870</v>
      </c>
      <c r="CC63">
        <v>52717</v>
      </c>
      <c r="CD63">
        <v>4681</v>
      </c>
      <c r="CE63">
        <v>21930</v>
      </c>
      <c r="CF63">
        <v>17457</v>
      </c>
      <c r="CG63">
        <v>19104</v>
      </c>
      <c r="CH63">
        <v>57929</v>
      </c>
      <c r="CI63">
        <v>56944</v>
      </c>
      <c r="CJ63">
        <v>3414</v>
      </c>
      <c r="CK63">
        <v>50140</v>
      </c>
      <c r="CL63">
        <v>83761</v>
      </c>
      <c r="CM63">
        <v>14475</v>
      </c>
      <c r="CN63">
        <v>65052</v>
      </c>
    </row>
    <row r="64" spans="1:92" x14ac:dyDescent="0.25">
      <c r="A64">
        <v>6817</v>
      </c>
      <c r="B64">
        <v>77756</v>
      </c>
      <c r="C64">
        <v>90575</v>
      </c>
      <c r="D64">
        <v>15348</v>
      </c>
      <c r="E64">
        <v>98933</v>
      </c>
      <c r="F64">
        <v>65198</v>
      </c>
      <c r="G64">
        <v>75542</v>
      </c>
      <c r="H64">
        <v>28622</v>
      </c>
      <c r="I64">
        <v>25422</v>
      </c>
      <c r="J64">
        <v>5884</v>
      </c>
      <c r="K64">
        <v>6053</v>
      </c>
      <c r="L64">
        <v>41358</v>
      </c>
      <c r="M64">
        <v>88050</v>
      </c>
      <c r="N64">
        <v>57502</v>
      </c>
      <c r="O64">
        <v>92492</v>
      </c>
      <c r="P64">
        <v>96930</v>
      </c>
      <c r="Q64">
        <v>67167</v>
      </c>
      <c r="R64">
        <v>73859</v>
      </c>
      <c r="S64">
        <v>85396</v>
      </c>
      <c r="T64">
        <v>81878</v>
      </c>
      <c r="U64">
        <v>16175</v>
      </c>
      <c r="V64">
        <v>34868</v>
      </c>
      <c r="W64">
        <v>66885</v>
      </c>
      <c r="X64">
        <v>77842</v>
      </c>
      <c r="Y64">
        <v>40774</v>
      </c>
      <c r="Z64">
        <v>81442</v>
      </c>
      <c r="AA64">
        <v>82938</v>
      </c>
      <c r="AB64">
        <v>41910</v>
      </c>
      <c r="AC64">
        <v>46176</v>
      </c>
      <c r="AD64">
        <v>464</v>
      </c>
      <c r="AE64">
        <v>37129</v>
      </c>
      <c r="AF64">
        <v>99444</v>
      </c>
      <c r="AG64">
        <v>44527</v>
      </c>
      <c r="AH64">
        <v>77850</v>
      </c>
      <c r="AI64">
        <v>92921</v>
      </c>
      <c r="AJ64">
        <v>76449</v>
      </c>
      <c r="AK64">
        <v>17207</v>
      </c>
      <c r="AL64">
        <v>39429</v>
      </c>
      <c r="AM64">
        <v>96209</v>
      </c>
      <c r="AN64">
        <v>61224</v>
      </c>
      <c r="AO64">
        <v>18334</v>
      </c>
      <c r="AP64">
        <v>158</v>
      </c>
      <c r="AQ64">
        <v>56235</v>
      </c>
      <c r="AR64">
        <v>3500</v>
      </c>
      <c r="AS64">
        <v>82773</v>
      </c>
      <c r="AT64">
        <v>2961</v>
      </c>
      <c r="AU64">
        <v>36048</v>
      </c>
      <c r="AV64">
        <v>4581</v>
      </c>
      <c r="AW64">
        <v>10104</v>
      </c>
      <c r="AX64">
        <v>89694</v>
      </c>
      <c r="AY64">
        <v>12377</v>
      </c>
      <c r="AZ64">
        <v>2943</v>
      </c>
      <c r="BA64">
        <v>33194</v>
      </c>
      <c r="BB64">
        <v>14109</v>
      </c>
      <c r="BC64">
        <v>8450</v>
      </c>
      <c r="BD64">
        <v>84357</v>
      </c>
      <c r="BE64">
        <v>50671</v>
      </c>
      <c r="BF64">
        <v>60263</v>
      </c>
      <c r="BG64">
        <v>49406</v>
      </c>
      <c r="BH64">
        <v>96513</v>
      </c>
      <c r="BI64">
        <v>99150</v>
      </c>
      <c r="BJ64">
        <v>32513</v>
      </c>
      <c r="BK64">
        <v>68616</v>
      </c>
      <c r="BL64">
        <v>4500</v>
      </c>
      <c r="BM64">
        <v>72665</v>
      </c>
      <c r="BN64">
        <v>20130</v>
      </c>
      <c r="BO64">
        <v>48360</v>
      </c>
      <c r="BP64">
        <v>87625</v>
      </c>
      <c r="BQ64">
        <v>9438</v>
      </c>
      <c r="BR64">
        <v>30280</v>
      </c>
      <c r="BS64">
        <v>31417</v>
      </c>
      <c r="BT64">
        <v>3841</v>
      </c>
      <c r="BU64">
        <v>60647</v>
      </c>
      <c r="BV64">
        <v>25508</v>
      </c>
      <c r="BW64">
        <v>30660</v>
      </c>
      <c r="BX64">
        <v>62550</v>
      </c>
      <c r="BY64">
        <v>99614</v>
      </c>
      <c r="BZ64">
        <v>60564</v>
      </c>
      <c r="CA64">
        <v>64672</v>
      </c>
      <c r="CB64">
        <v>66379</v>
      </c>
      <c r="CC64">
        <v>83598</v>
      </c>
      <c r="CD64">
        <v>15823</v>
      </c>
      <c r="CE64">
        <v>3687</v>
      </c>
      <c r="CF64">
        <v>80579</v>
      </c>
      <c r="CG64">
        <v>89722</v>
      </c>
      <c r="CH64">
        <v>12104</v>
      </c>
      <c r="CI64">
        <v>51123</v>
      </c>
      <c r="CJ64">
        <v>2873</v>
      </c>
      <c r="CK64">
        <v>54045</v>
      </c>
      <c r="CL64">
        <v>16728</v>
      </c>
      <c r="CM64">
        <v>93418</v>
      </c>
      <c r="CN64">
        <v>45631</v>
      </c>
    </row>
    <row r="65" spans="1:92" x14ac:dyDescent="0.25">
      <c r="A65">
        <v>55116</v>
      </c>
      <c r="B65">
        <v>81617</v>
      </c>
      <c r="C65">
        <v>1130</v>
      </c>
      <c r="D65">
        <v>65533</v>
      </c>
      <c r="E65">
        <v>44334</v>
      </c>
      <c r="F65">
        <v>40961</v>
      </c>
      <c r="G65">
        <v>83483</v>
      </c>
      <c r="H65">
        <v>75963</v>
      </c>
      <c r="I65">
        <v>99297</v>
      </c>
      <c r="J65">
        <v>49207</v>
      </c>
      <c r="K65">
        <v>58749</v>
      </c>
      <c r="L65">
        <v>58642</v>
      </c>
      <c r="M65">
        <v>53721</v>
      </c>
      <c r="N65">
        <v>56415</v>
      </c>
      <c r="O65">
        <v>91311</v>
      </c>
      <c r="P65">
        <v>6477</v>
      </c>
      <c r="Q65">
        <v>35639</v>
      </c>
      <c r="R65">
        <v>10867</v>
      </c>
      <c r="S65">
        <v>43355</v>
      </c>
      <c r="T65">
        <v>30388</v>
      </c>
      <c r="U65">
        <v>38807</v>
      </c>
      <c r="V65">
        <v>35964</v>
      </c>
      <c r="W65">
        <v>50900</v>
      </c>
      <c r="X65">
        <v>67955</v>
      </c>
      <c r="Y65">
        <v>55031</v>
      </c>
      <c r="Z65">
        <v>57869</v>
      </c>
      <c r="AA65">
        <v>2636</v>
      </c>
      <c r="AB65">
        <v>89711</v>
      </c>
      <c r="AC65">
        <v>69555</v>
      </c>
      <c r="AD65">
        <v>78766</v>
      </c>
      <c r="AE65">
        <v>3879</v>
      </c>
      <c r="AF65">
        <v>86734</v>
      </c>
      <c r="AG65">
        <v>69559</v>
      </c>
      <c r="AH65">
        <v>61981</v>
      </c>
      <c r="AI65">
        <v>3148</v>
      </c>
      <c r="AJ65">
        <v>64603</v>
      </c>
      <c r="AK65">
        <v>42219</v>
      </c>
      <c r="AL65">
        <v>52945</v>
      </c>
      <c r="AM65">
        <v>45771</v>
      </c>
      <c r="AN65">
        <v>35122</v>
      </c>
      <c r="AO65">
        <v>52853</v>
      </c>
      <c r="AP65">
        <v>75869</v>
      </c>
      <c r="AQ65">
        <v>84172</v>
      </c>
      <c r="AR65">
        <v>98286</v>
      </c>
      <c r="AS65">
        <v>1511</v>
      </c>
      <c r="AT65">
        <v>5747</v>
      </c>
      <c r="AU65">
        <v>51356</v>
      </c>
      <c r="AV65">
        <v>73570</v>
      </c>
      <c r="AW65">
        <v>4682</v>
      </c>
      <c r="AX65">
        <v>94755</v>
      </c>
      <c r="AY65">
        <v>272</v>
      </c>
      <c r="AZ65">
        <v>42947</v>
      </c>
      <c r="BA65">
        <v>73677</v>
      </c>
      <c r="BB65">
        <v>34010</v>
      </c>
      <c r="BC65">
        <v>34323</v>
      </c>
      <c r="BD65">
        <v>18534</v>
      </c>
      <c r="BE65">
        <v>79462</v>
      </c>
      <c r="BF65">
        <v>54300</v>
      </c>
      <c r="BG65">
        <v>91846</v>
      </c>
      <c r="BH65">
        <v>67128</v>
      </c>
      <c r="BI65">
        <v>95430</v>
      </c>
      <c r="BJ65">
        <v>12963</v>
      </c>
      <c r="BK65">
        <v>80808</v>
      </c>
      <c r="BL65">
        <v>69343</v>
      </c>
      <c r="BM65">
        <v>14183</v>
      </c>
      <c r="BN65">
        <v>4814</v>
      </c>
      <c r="BO65">
        <v>92079</v>
      </c>
      <c r="BP65">
        <v>24315</v>
      </c>
      <c r="BQ65">
        <v>40158</v>
      </c>
      <c r="BR65">
        <v>41283</v>
      </c>
      <c r="BS65">
        <v>35665</v>
      </c>
      <c r="BT65">
        <v>52654</v>
      </c>
      <c r="BU65">
        <v>43920</v>
      </c>
      <c r="BV65">
        <v>67560</v>
      </c>
      <c r="BW65">
        <v>74857</v>
      </c>
      <c r="BX65">
        <v>11984</v>
      </c>
      <c r="BY65">
        <v>16315</v>
      </c>
      <c r="BZ65">
        <v>91850</v>
      </c>
      <c r="CA65">
        <v>44514</v>
      </c>
      <c r="CB65">
        <v>55927</v>
      </c>
      <c r="CC65">
        <v>86180</v>
      </c>
      <c r="CD65">
        <v>67821</v>
      </c>
      <c r="CE65">
        <v>8960</v>
      </c>
      <c r="CF65">
        <v>40469</v>
      </c>
      <c r="CG65">
        <v>73194</v>
      </c>
      <c r="CH65">
        <v>60256</v>
      </c>
      <c r="CI65">
        <v>49399</v>
      </c>
      <c r="CJ65">
        <v>12688</v>
      </c>
      <c r="CK65">
        <v>38509</v>
      </c>
      <c r="CL65">
        <v>86586</v>
      </c>
      <c r="CM65">
        <v>18734</v>
      </c>
      <c r="CN65">
        <v>23219</v>
      </c>
    </row>
    <row r="66" spans="1:92" x14ac:dyDescent="0.25">
      <c r="A66">
        <v>42597</v>
      </c>
      <c r="B66">
        <v>36179</v>
      </c>
      <c r="C66">
        <v>40398</v>
      </c>
      <c r="D66">
        <v>71659</v>
      </c>
      <c r="E66">
        <v>94622</v>
      </c>
      <c r="F66">
        <v>96536</v>
      </c>
      <c r="G66">
        <v>18519</v>
      </c>
      <c r="H66">
        <v>49159</v>
      </c>
      <c r="I66">
        <v>39249</v>
      </c>
      <c r="J66">
        <v>85497</v>
      </c>
      <c r="K66">
        <v>28761</v>
      </c>
      <c r="L66">
        <v>49505</v>
      </c>
      <c r="M66">
        <v>5754</v>
      </c>
      <c r="N66">
        <v>6102</v>
      </c>
      <c r="O66">
        <v>22727</v>
      </c>
      <c r="P66">
        <v>71248</v>
      </c>
      <c r="Q66">
        <v>44450</v>
      </c>
      <c r="R66">
        <v>81832</v>
      </c>
      <c r="S66">
        <v>76353</v>
      </c>
      <c r="T66">
        <v>25435</v>
      </c>
      <c r="U66">
        <v>37155</v>
      </c>
      <c r="V66">
        <v>65169</v>
      </c>
      <c r="W66">
        <v>50312</v>
      </c>
      <c r="X66">
        <v>11068</v>
      </c>
      <c r="Y66">
        <v>70788</v>
      </c>
      <c r="Z66">
        <v>4264</v>
      </c>
      <c r="AA66">
        <v>47698</v>
      </c>
      <c r="AB66">
        <v>39784</v>
      </c>
      <c r="AC66">
        <v>96142</v>
      </c>
      <c r="AD66">
        <v>68236</v>
      </c>
      <c r="AE66">
        <v>6444</v>
      </c>
      <c r="AF66">
        <v>2079</v>
      </c>
      <c r="AG66">
        <v>73489</v>
      </c>
      <c r="AH66">
        <v>4844</v>
      </c>
      <c r="AI66">
        <v>48273</v>
      </c>
      <c r="AJ66">
        <v>4705</v>
      </c>
      <c r="AK66">
        <v>906</v>
      </c>
      <c r="AL66">
        <v>15122</v>
      </c>
      <c r="AM66">
        <v>99839</v>
      </c>
      <c r="AN66">
        <v>48648</v>
      </c>
      <c r="AO66">
        <v>32546</v>
      </c>
      <c r="AP66">
        <v>33579</v>
      </c>
      <c r="AQ66">
        <v>28983</v>
      </c>
      <c r="AR66">
        <v>54427</v>
      </c>
      <c r="AS66">
        <v>65991</v>
      </c>
      <c r="AT66">
        <v>36936</v>
      </c>
      <c r="AU66">
        <v>53541</v>
      </c>
      <c r="AV66">
        <v>98818</v>
      </c>
      <c r="AW66">
        <v>10740</v>
      </c>
      <c r="AX66">
        <v>66880</v>
      </c>
      <c r="AY66">
        <v>86084</v>
      </c>
      <c r="AZ66">
        <v>21125</v>
      </c>
      <c r="BA66">
        <v>11719</v>
      </c>
      <c r="BB66">
        <v>49215</v>
      </c>
      <c r="BC66">
        <v>89107</v>
      </c>
      <c r="BD66">
        <v>2257</v>
      </c>
      <c r="BE66">
        <v>97217</v>
      </c>
      <c r="BF66">
        <v>18950</v>
      </c>
      <c r="BG66">
        <v>58610</v>
      </c>
      <c r="BH66">
        <v>36</v>
      </c>
      <c r="BI66">
        <v>56125</v>
      </c>
      <c r="BJ66">
        <v>6643</v>
      </c>
      <c r="BK66">
        <v>90740</v>
      </c>
      <c r="BL66">
        <v>90202</v>
      </c>
      <c r="BM66">
        <v>37975</v>
      </c>
      <c r="BN66">
        <v>52324</v>
      </c>
      <c r="BO66">
        <v>17880</v>
      </c>
      <c r="BP66">
        <v>40134</v>
      </c>
      <c r="BQ66">
        <v>63629</v>
      </c>
      <c r="BR66">
        <v>83134</v>
      </c>
      <c r="BS66">
        <v>8718</v>
      </c>
      <c r="BT66">
        <v>57679</v>
      </c>
      <c r="BU66">
        <v>33969</v>
      </c>
      <c r="BV66">
        <v>29079</v>
      </c>
      <c r="BW66">
        <v>20702</v>
      </c>
      <c r="BX66">
        <v>38923</v>
      </c>
      <c r="BY66">
        <v>43258</v>
      </c>
      <c r="BZ66">
        <v>40381</v>
      </c>
      <c r="CA66">
        <v>6968</v>
      </c>
      <c r="CB66">
        <v>47703</v>
      </c>
      <c r="CC66">
        <v>72281</v>
      </c>
      <c r="CD66">
        <v>99395</v>
      </c>
      <c r="CE66">
        <v>18505</v>
      </c>
      <c r="CF66">
        <v>2743</v>
      </c>
      <c r="CG66">
        <v>66109</v>
      </c>
      <c r="CH66">
        <v>30495</v>
      </c>
      <c r="CI66">
        <v>6794</v>
      </c>
      <c r="CJ66">
        <v>97727</v>
      </c>
      <c r="CK66">
        <v>17061</v>
      </c>
      <c r="CL66">
        <v>31296</v>
      </c>
      <c r="CM66">
        <v>18873</v>
      </c>
      <c r="CN66">
        <v>54909</v>
      </c>
    </row>
    <row r="67" spans="1:92" x14ac:dyDescent="0.25">
      <c r="A67">
        <v>86014</v>
      </c>
      <c r="B67">
        <v>76982</v>
      </c>
      <c r="C67">
        <v>62944</v>
      </c>
      <c r="D67">
        <v>34370</v>
      </c>
      <c r="E67">
        <v>62932</v>
      </c>
      <c r="F67">
        <v>34598</v>
      </c>
      <c r="G67">
        <v>65983</v>
      </c>
      <c r="H67">
        <v>75343</v>
      </c>
      <c r="I67">
        <v>77104</v>
      </c>
      <c r="J67">
        <v>24020</v>
      </c>
      <c r="K67">
        <v>87156</v>
      </c>
      <c r="L67">
        <v>14274</v>
      </c>
      <c r="M67">
        <v>70205</v>
      </c>
      <c r="N67">
        <v>10590</v>
      </c>
      <c r="O67">
        <v>46682</v>
      </c>
      <c r="P67">
        <v>44599</v>
      </c>
      <c r="Q67">
        <v>68778</v>
      </c>
      <c r="R67">
        <v>11910</v>
      </c>
      <c r="S67">
        <v>54783</v>
      </c>
      <c r="T67">
        <v>53340</v>
      </c>
      <c r="U67">
        <v>81068</v>
      </c>
      <c r="V67">
        <v>44385</v>
      </c>
      <c r="W67">
        <v>52821</v>
      </c>
      <c r="X67">
        <v>85627</v>
      </c>
      <c r="Y67">
        <v>24252</v>
      </c>
      <c r="Z67">
        <v>67562</v>
      </c>
      <c r="AA67">
        <v>73494</v>
      </c>
      <c r="AB67">
        <v>49506</v>
      </c>
      <c r="AC67">
        <v>21474</v>
      </c>
      <c r="AD67">
        <v>72557</v>
      </c>
      <c r="AE67">
        <v>86787</v>
      </c>
      <c r="AF67">
        <v>194</v>
      </c>
      <c r="AG67">
        <v>56866</v>
      </c>
      <c r="AH67">
        <v>31851</v>
      </c>
      <c r="AI67">
        <v>73738</v>
      </c>
      <c r="AJ67">
        <v>4778</v>
      </c>
      <c r="AK67">
        <v>29920</v>
      </c>
      <c r="AL67">
        <v>83956</v>
      </c>
      <c r="AM67">
        <v>88996</v>
      </c>
      <c r="AN67">
        <v>43358</v>
      </c>
      <c r="AO67">
        <v>26757</v>
      </c>
      <c r="AP67">
        <v>16944</v>
      </c>
      <c r="AQ67">
        <v>18902</v>
      </c>
      <c r="AR67">
        <v>93463</v>
      </c>
      <c r="AS67">
        <v>39646</v>
      </c>
      <c r="AT67">
        <v>66155</v>
      </c>
      <c r="AU67">
        <v>83285</v>
      </c>
      <c r="AV67">
        <v>50522</v>
      </c>
      <c r="AW67">
        <v>35376</v>
      </c>
      <c r="AX67">
        <v>16232</v>
      </c>
      <c r="AY67">
        <v>37986</v>
      </c>
      <c r="AZ67">
        <v>83551</v>
      </c>
      <c r="BA67">
        <v>64177</v>
      </c>
      <c r="BB67">
        <v>19845</v>
      </c>
      <c r="BC67">
        <v>46045</v>
      </c>
      <c r="BD67">
        <v>29187</v>
      </c>
      <c r="BE67">
        <v>71798</v>
      </c>
      <c r="BF67">
        <v>38167</v>
      </c>
      <c r="BG67">
        <v>22798</v>
      </c>
      <c r="BH67">
        <v>58223</v>
      </c>
      <c r="BI67">
        <v>46778</v>
      </c>
      <c r="BJ67">
        <v>67829</v>
      </c>
      <c r="BK67">
        <v>70562</v>
      </c>
      <c r="BL67">
        <v>27944</v>
      </c>
      <c r="BM67">
        <v>58954</v>
      </c>
      <c r="BN67">
        <v>83048</v>
      </c>
      <c r="BO67">
        <v>54474</v>
      </c>
      <c r="BP67">
        <v>3431</v>
      </c>
      <c r="BQ67">
        <v>88968</v>
      </c>
      <c r="BR67">
        <v>49852</v>
      </c>
      <c r="BS67">
        <v>72376</v>
      </c>
      <c r="BT67">
        <v>59041</v>
      </c>
      <c r="BU67">
        <v>28</v>
      </c>
      <c r="BV67">
        <v>81433</v>
      </c>
      <c r="BW67">
        <v>61455</v>
      </c>
      <c r="BX67">
        <v>15746</v>
      </c>
      <c r="BY67">
        <v>81851</v>
      </c>
      <c r="BZ67">
        <v>8769</v>
      </c>
      <c r="CA67">
        <v>11190</v>
      </c>
      <c r="CB67">
        <v>73072</v>
      </c>
      <c r="CC67">
        <v>22149</v>
      </c>
      <c r="CD67">
        <v>51437</v>
      </c>
      <c r="CE67">
        <v>88926</v>
      </c>
      <c r="CF67">
        <v>76197</v>
      </c>
      <c r="CG67">
        <v>53625</v>
      </c>
      <c r="CH67">
        <v>40160</v>
      </c>
      <c r="CI67">
        <v>20041</v>
      </c>
      <c r="CJ67">
        <v>15794</v>
      </c>
      <c r="CK67">
        <v>78298</v>
      </c>
      <c r="CL67">
        <v>24274</v>
      </c>
      <c r="CM67">
        <v>68741</v>
      </c>
      <c r="CN67">
        <v>17149</v>
      </c>
    </row>
    <row r="68" spans="1:92" x14ac:dyDescent="0.25">
      <c r="A68">
        <v>60139</v>
      </c>
      <c r="B68">
        <v>57000</v>
      </c>
      <c r="C68">
        <v>96238</v>
      </c>
      <c r="D68">
        <v>85597</v>
      </c>
      <c r="E68">
        <v>96287</v>
      </c>
      <c r="F68">
        <v>94131</v>
      </c>
      <c r="G68">
        <v>69135</v>
      </c>
      <c r="H68">
        <v>90930</v>
      </c>
      <c r="I68">
        <v>10285</v>
      </c>
      <c r="J68">
        <v>60646</v>
      </c>
      <c r="K68">
        <v>46609</v>
      </c>
      <c r="L68">
        <v>10583</v>
      </c>
      <c r="M68">
        <v>93696</v>
      </c>
      <c r="N68">
        <v>94880</v>
      </c>
      <c r="O68">
        <v>84146</v>
      </c>
      <c r="P68">
        <v>57658</v>
      </c>
      <c r="Q68">
        <v>20993</v>
      </c>
      <c r="R68">
        <v>33257</v>
      </c>
      <c r="S68">
        <v>52503</v>
      </c>
      <c r="T68">
        <v>57454</v>
      </c>
      <c r="U68">
        <v>41349</v>
      </c>
      <c r="V68">
        <v>6091</v>
      </c>
      <c r="W68">
        <v>89705</v>
      </c>
      <c r="X68">
        <v>9812</v>
      </c>
      <c r="Y68">
        <v>33528</v>
      </c>
      <c r="Z68">
        <v>45739</v>
      </c>
      <c r="AA68">
        <v>63013</v>
      </c>
      <c r="AB68">
        <v>18556</v>
      </c>
      <c r="AC68">
        <v>35161</v>
      </c>
      <c r="AD68">
        <v>8182</v>
      </c>
      <c r="AE68">
        <v>49004</v>
      </c>
      <c r="AF68">
        <v>75931</v>
      </c>
      <c r="AG68">
        <v>46896</v>
      </c>
      <c r="AH68">
        <v>84279</v>
      </c>
      <c r="AI68">
        <v>94664</v>
      </c>
      <c r="AJ68">
        <v>97319</v>
      </c>
      <c r="AK68">
        <v>54282</v>
      </c>
      <c r="AL68">
        <v>55083</v>
      </c>
      <c r="AM68">
        <v>65139</v>
      </c>
      <c r="AN68">
        <v>335</v>
      </c>
      <c r="AO68">
        <v>75884</v>
      </c>
      <c r="AP68">
        <v>74472</v>
      </c>
      <c r="AQ68">
        <v>78164</v>
      </c>
      <c r="AR68">
        <v>92801</v>
      </c>
      <c r="AS68">
        <v>58991</v>
      </c>
      <c r="AT68">
        <v>13890</v>
      </c>
      <c r="AU68">
        <v>42068</v>
      </c>
      <c r="AV68">
        <v>63695</v>
      </c>
      <c r="AW68">
        <v>16203</v>
      </c>
      <c r="AX68">
        <v>79916</v>
      </c>
      <c r="AY68">
        <v>88569</v>
      </c>
      <c r="AZ68">
        <v>26133</v>
      </c>
      <c r="BA68">
        <v>20475</v>
      </c>
      <c r="BB68">
        <v>67669</v>
      </c>
      <c r="BC68">
        <v>57708</v>
      </c>
      <c r="BD68">
        <v>92750</v>
      </c>
      <c r="BE68">
        <v>92056</v>
      </c>
      <c r="BF68">
        <v>70495</v>
      </c>
      <c r="BG68">
        <v>58046</v>
      </c>
      <c r="BH68">
        <v>52218</v>
      </c>
      <c r="BI68">
        <v>62730</v>
      </c>
      <c r="BJ68">
        <v>38366</v>
      </c>
      <c r="BK68">
        <v>28368</v>
      </c>
      <c r="BL68">
        <v>12346</v>
      </c>
      <c r="BM68">
        <v>53600</v>
      </c>
      <c r="BN68">
        <v>72991</v>
      </c>
      <c r="BO68">
        <v>39743</v>
      </c>
      <c r="BP68">
        <v>39426</v>
      </c>
      <c r="BQ68">
        <v>55393</v>
      </c>
      <c r="BR68">
        <v>22063</v>
      </c>
      <c r="BS68">
        <v>47719</v>
      </c>
      <c r="BT68">
        <v>68461</v>
      </c>
      <c r="BU68">
        <v>55593</v>
      </c>
      <c r="BV68">
        <v>89849</v>
      </c>
      <c r="BW68">
        <v>61257</v>
      </c>
      <c r="BX68">
        <v>76568</v>
      </c>
      <c r="BY68">
        <v>86731</v>
      </c>
      <c r="BZ68">
        <v>78522</v>
      </c>
      <c r="CA68">
        <v>52192</v>
      </c>
      <c r="CB68">
        <v>37702</v>
      </c>
      <c r="CC68">
        <v>68514</v>
      </c>
      <c r="CD68">
        <v>28515</v>
      </c>
      <c r="CE68">
        <v>78371</v>
      </c>
      <c r="CF68">
        <v>62672</v>
      </c>
      <c r="CG68">
        <v>53860</v>
      </c>
      <c r="CH68">
        <v>62268</v>
      </c>
      <c r="CI68">
        <v>44401</v>
      </c>
      <c r="CJ68">
        <v>57325</v>
      </c>
      <c r="CK68">
        <v>15326</v>
      </c>
      <c r="CL68">
        <v>97047</v>
      </c>
      <c r="CM68">
        <v>73421</v>
      </c>
      <c r="CN68">
        <v>50331</v>
      </c>
    </row>
    <row r="69" spans="1:92" x14ac:dyDescent="0.25">
      <c r="A69">
        <v>35465</v>
      </c>
      <c r="B69">
        <v>66377</v>
      </c>
      <c r="C69">
        <v>30296</v>
      </c>
      <c r="D69">
        <v>83486</v>
      </c>
      <c r="E69">
        <v>1386</v>
      </c>
      <c r="F69">
        <v>49212</v>
      </c>
      <c r="G69">
        <v>76319</v>
      </c>
      <c r="H69">
        <v>13462</v>
      </c>
      <c r="I69">
        <v>30726</v>
      </c>
      <c r="J69">
        <v>88829</v>
      </c>
      <c r="K69">
        <v>25766</v>
      </c>
      <c r="L69">
        <v>68840</v>
      </c>
      <c r="M69">
        <v>79437</v>
      </c>
      <c r="N69">
        <v>58503</v>
      </c>
      <c r="O69">
        <v>85474</v>
      </c>
      <c r="P69">
        <v>16464</v>
      </c>
      <c r="Q69">
        <v>41561</v>
      </c>
      <c r="R69">
        <v>62276</v>
      </c>
      <c r="S69">
        <v>11532</v>
      </c>
      <c r="T69">
        <v>19949</v>
      </c>
      <c r="U69">
        <v>17342</v>
      </c>
      <c r="V69">
        <v>71107</v>
      </c>
      <c r="W69">
        <v>22948</v>
      </c>
      <c r="X69">
        <v>79043</v>
      </c>
      <c r="Y69">
        <v>15403</v>
      </c>
      <c r="Z69">
        <v>46977</v>
      </c>
      <c r="AA69">
        <v>68412</v>
      </c>
      <c r="AB69">
        <v>3404</v>
      </c>
      <c r="AC69">
        <v>39991</v>
      </c>
      <c r="AD69">
        <v>38485</v>
      </c>
      <c r="AE69">
        <v>72396</v>
      </c>
      <c r="AF69">
        <v>83954</v>
      </c>
      <c r="AG69">
        <v>86389</v>
      </c>
      <c r="AH69">
        <v>14914</v>
      </c>
      <c r="AI69">
        <v>40211</v>
      </c>
      <c r="AJ69">
        <v>64779</v>
      </c>
      <c r="AK69">
        <v>3146</v>
      </c>
      <c r="AL69">
        <v>28360</v>
      </c>
      <c r="AM69">
        <v>36928</v>
      </c>
      <c r="AN69">
        <v>92253</v>
      </c>
      <c r="AO69">
        <v>41778</v>
      </c>
      <c r="AP69">
        <v>97156</v>
      </c>
      <c r="AQ69">
        <v>23854</v>
      </c>
      <c r="AR69">
        <v>86593</v>
      </c>
      <c r="AS69">
        <v>85398</v>
      </c>
      <c r="AT69">
        <v>51697</v>
      </c>
      <c r="AU69">
        <v>6247</v>
      </c>
      <c r="AV69">
        <v>10919</v>
      </c>
      <c r="AW69">
        <v>53750</v>
      </c>
      <c r="AX69">
        <v>58948</v>
      </c>
      <c r="AY69">
        <v>83993</v>
      </c>
      <c r="AZ69">
        <v>74277</v>
      </c>
      <c r="BA69">
        <v>86378</v>
      </c>
      <c r="BB69">
        <v>27723</v>
      </c>
      <c r="BC69">
        <v>85694</v>
      </c>
      <c r="BD69">
        <v>64535</v>
      </c>
      <c r="BE69">
        <v>57186</v>
      </c>
      <c r="BF69">
        <v>50170</v>
      </c>
      <c r="BG69">
        <v>70703</v>
      </c>
      <c r="BH69">
        <v>1403</v>
      </c>
      <c r="BI69">
        <v>80342</v>
      </c>
      <c r="BJ69">
        <v>74826</v>
      </c>
      <c r="BK69">
        <v>26610</v>
      </c>
      <c r="BL69">
        <v>49321</v>
      </c>
      <c r="BM69">
        <v>28054</v>
      </c>
      <c r="BN69">
        <v>91331</v>
      </c>
      <c r="BO69">
        <v>47264</v>
      </c>
      <c r="BP69">
        <v>44269</v>
      </c>
      <c r="BQ69">
        <v>97151</v>
      </c>
      <c r="BR69">
        <v>144</v>
      </c>
      <c r="BS69">
        <v>21146</v>
      </c>
      <c r="BT69">
        <v>54746</v>
      </c>
      <c r="BU69">
        <v>38303</v>
      </c>
      <c r="BV69">
        <v>40709</v>
      </c>
      <c r="BW69">
        <v>94686</v>
      </c>
      <c r="BX69">
        <v>44462</v>
      </c>
      <c r="BY69">
        <v>69778</v>
      </c>
      <c r="BZ69">
        <v>6704</v>
      </c>
      <c r="CA69">
        <v>16041</v>
      </c>
      <c r="CB69">
        <v>4087</v>
      </c>
      <c r="CC69">
        <v>72385</v>
      </c>
      <c r="CD69">
        <v>32091</v>
      </c>
      <c r="CE69">
        <v>27293</v>
      </c>
      <c r="CF69">
        <v>97410</v>
      </c>
      <c r="CG69">
        <v>24959</v>
      </c>
      <c r="CH69">
        <v>80295</v>
      </c>
      <c r="CI69">
        <v>50684</v>
      </c>
      <c r="CJ69">
        <v>59601</v>
      </c>
      <c r="CK69">
        <v>72877</v>
      </c>
      <c r="CL69">
        <v>34092</v>
      </c>
      <c r="CM69">
        <v>82479</v>
      </c>
      <c r="CN69">
        <v>199</v>
      </c>
    </row>
    <row r="70" spans="1:92" x14ac:dyDescent="0.25">
      <c r="A70">
        <v>88472</v>
      </c>
      <c r="B70">
        <v>71576</v>
      </c>
      <c r="C70">
        <v>18135</v>
      </c>
      <c r="D70">
        <v>42021</v>
      </c>
      <c r="E70">
        <v>84604</v>
      </c>
      <c r="F70">
        <v>1100</v>
      </c>
      <c r="G70">
        <v>5229</v>
      </c>
      <c r="H70">
        <v>28645</v>
      </c>
      <c r="I70">
        <v>47505</v>
      </c>
      <c r="J70">
        <v>70788</v>
      </c>
      <c r="K70">
        <v>49606</v>
      </c>
      <c r="L70">
        <v>37095</v>
      </c>
      <c r="M70">
        <v>82572</v>
      </c>
      <c r="N70">
        <v>1938</v>
      </c>
      <c r="O70">
        <v>46617</v>
      </c>
      <c r="P70">
        <v>82399</v>
      </c>
      <c r="Q70">
        <v>58496</v>
      </c>
      <c r="R70">
        <v>6400</v>
      </c>
      <c r="S70">
        <v>7063</v>
      </c>
      <c r="T70">
        <v>84597</v>
      </c>
      <c r="U70">
        <v>96716</v>
      </c>
      <c r="V70">
        <v>61539</v>
      </c>
      <c r="W70">
        <v>41187</v>
      </c>
      <c r="X70">
        <v>73884</v>
      </c>
      <c r="Y70">
        <v>64564</v>
      </c>
      <c r="Z70">
        <v>31030</v>
      </c>
      <c r="AA70">
        <v>4327</v>
      </c>
      <c r="AB70">
        <v>88156</v>
      </c>
      <c r="AC70">
        <v>29081</v>
      </c>
      <c r="AD70">
        <v>20615</v>
      </c>
      <c r="AE70">
        <v>10263</v>
      </c>
      <c r="AF70">
        <v>75293</v>
      </c>
      <c r="AG70">
        <v>20133</v>
      </c>
      <c r="AH70">
        <v>37287</v>
      </c>
      <c r="AI70">
        <v>28762</v>
      </c>
      <c r="AJ70">
        <v>99966</v>
      </c>
      <c r="AK70">
        <v>3844</v>
      </c>
      <c r="AL70">
        <v>90635</v>
      </c>
      <c r="AM70">
        <v>15850</v>
      </c>
      <c r="AN70">
        <v>45111</v>
      </c>
      <c r="AO70">
        <v>8078</v>
      </c>
      <c r="AP70">
        <v>92968</v>
      </c>
      <c r="AQ70">
        <v>10435</v>
      </c>
      <c r="AR70">
        <v>53676</v>
      </c>
      <c r="AS70">
        <v>58524</v>
      </c>
      <c r="AT70">
        <v>59806</v>
      </c>
      <c r="AU70">
        <v>97292</v>
      </c>
      <c r="AV70">
        <v>65127</v>
      </c>
      <c r="AW70">
        <v>25751</v>
      </c>
      <c r="AX70">
        <v>40728</v>
      </c>
      <c r="AY70">
        <v>65403</v>
      </c>
      <c r="AZ70">
        <v>84805</v>
      </c>
      <c r="BA70">
        <v>58276</v>
      </c>
      <c r="BB70">
        <v>59943</v>
      </c>
      <c r="BC70">
        <v>30114</v>
      </c>
      <c r="BD70">
        <v>87047</v>
      </c>
      <c r="BE70">
        <v>73341</v>
      </c>
      <c r="BF70">
        <v>31112</v>
      </c>
      <c r="BG70">
        <v>94575</v>
      </c>
      <c r="BH70">
        <v>20965</v>
      </c>
      <c r="BI70">
        <v>77968</v>
      </c>
      <c r="BJ70">
        <v>28854</v>
      </c>
      <c r="BK70">
        <v>26724</v>
      </c>
      <c r="BL70">
        <v>15693</v>
      </c>
      <c r="BM70">
        <v>23551</v>
      </c>
      <c r="BN70">
        <v>87665</v>
      </c>
      <c r="BO70">
        <v>29775</v>
      </c>
      <c r="BP70">
        <v>26733</v>
      </c>
      <c r="BQ70">
        <v>33688</v>
      </c>
      <c r="BR70">
        <v>20498</v>
      </c>
      <c r="BS70">
        <v>64623</v>
      </c>
      <c r="BT70">
        <v>56033</v>
      </c>
      <c r="BU70">
        <v>46351</v>
      </c>
      <c r="BV70">
        <v>1740</v>
      </c>
      <c r="BW70">
        <v>79750</v>
      </c>
      <c r="BX70">
        <v>47127</v>
      </c>
      <c r="BY70">
        <v>15205</v>
      </c>
      <c r="BZ70">
        <v>37395</v>
      </c>
      <c r="CA70">
        <v>23095</v>
      </c>
      <c r="CB70">
        <v>82732</v>
      </c>
      <c r="CC70">
        <v>12598</v>
      </c>
      <c r="CD70">
        <v>5169</v>
      </c>
      <c r="CE70">
        <v>6715</v>
      </c>
      <c r="CF70">
        <v>22641</v>
      </c>
      <c r="CG70">
        <v>65319</v>
      </c>
      <c r="CH70">
        <v>90044</v>
      </c>
      <c r="CI70">
        <v>81710</v>
      </c>
      <c r="CJ70">
        <v>50770</v>
      </c>
      <c r="CK70">
        <v>40383</v>
      </c>
      <c r="CL70">
        <v>36913</v>
      </c>
      <c r="CM70">
        <v>24195</v>
      </c>
      <c r="CN70">
        <v>83191</v>
      </c>
    </row>
    <row r="71" spans="1:92" x14ac:dyDescent="0.25">
      <c r="A71">
        <v>3234</v>
      </c>
      <c r="B71">
        <v>47433</v>
      </c>
      <c r="C71">
        <v>15153</v>
      </c>
      <c r="D71">
        <v>75296</v>
      </c>
      <c r="E71">
        <v>26427</v>
      </c>
      <c r="F71">
        <v>79444</v>
      </c>
      <c r="G71">
        <v>81469</v>
      </c>
      <c r="H71">
        <v>67808</v>
      </c>
      <c r="I71">
        <v>72038</v>
      </c>
      <c r="J71">
        <v>88995</v>
      </c>
      <c r="K71">
        <v>17627</v>
      </c>
      <c r="L71">
        <v>24008</v>
      </c>
      <c r="M71">
        <v>59849</v>
      </c>
      <c r="N71">
        <v>44274</v>
      </c>
      <c r="O71">
        <v>89465</v>
      </c>
      <c r="P71">
        <v>77905</v>
      </c>
      <c r="Q71">
        <v>54108</v>
      </c>
      <c r="R71">
        <v>72751</v>
      </c>
      <c r="S71">
        <v>81753</v>
      </c>
      <c r="T71">
        <v>11713</v>
      </c>
      <c r="U71">
        <v>25812</v>
      </c>
      <c r="V71">
        <v>57783</v>
      </c>
      <c r="W71">
        <v>12637</v>
      </c>
      <c r="X71">
        <v>64352</v>
      </c>
      <c r="Y71">
        <v>50177</v>
      </c>
      <c r="Z71">
        <v>53075</v>
      </c>
      <c r="AA71">
        <v>8587</v>
      </c>
      <c r="AB71">
        <v>16127</v>
      </c>
      <c r="AC71">
        <v>28855</v>
      </c>
      <c r="AD71">
        <v>91186</v>
      </c>
      <c r="AE71">
        <v>64025</v>
      </c>
      <c r="AF71">
        <v>36971</v>
      </c>
      <c r="AG71">
        <v>69715</v>
      </c>
      <c r="AH71">
        <v>84923</v>
      </c>
      <c r="AI71">
        <v>3635</v>
      </c>
      <c r="AJ71">
        <v>98984</v>
      </c>
      <c r="AK71">
        <v>20372</v>
      </c>
      <c r="AL71">
        <v>9300</v>
      </c>
      <c r="AM71">
        <v>14554</v>
      </c>
      <c r="AN71">
        <v>43073</v>
      </c>
      <c r="AO71">
        <v>15282</v>
      </c>
      <c r="AP71">
        <v>74475</v>
      </c>
      <c r="AQ71">
        <v>25779</v>
      </c>
      <c r="AR71">
        <v>18127</v>
      </c>
      <c r="AS71">
        <v>46798</v>
      </c>
      <c r="AT71">
        <v>58972</v>
      </c>
      <c r="AU71">
        <v>11407</v>
      </c>
      <c r="AV71">
        <v>53087</v>
      </c>
      <c r="AW71">
        <v>22626</v>
      </c>
      <c r="AX71">
        <v>46938</v>
      </c>
      <c r="AY71">
        <v>13682</v>
      </c>
      <c r="AZ71">
        <v>17092</v>
      </c>
      <c r="BA71">
        <v>21149</v>
      </c>
      <c r="BB71">
        <v>47196</v>
      </c>
      <c r="BC71">
        <v>34950</v>
      </c>
      <c r="BD71">
        <v>87481</v>
      </c>
      <c r="BE71">
        <v>45809</v>
      </c>
      <c r="BF71">
        <v>28768</v>
      </c>
      <c r="BG71">
        <v>72932</v>
      </c>
      <c r="BH71">
        <v>33465</v>
      </c>
      <c r="BI71">
        <v>9017</v>
      </c>
      <c r="BJ71">
        <v>35404</v>
      </c>
      <c r="BK71">
        <v>29674</v>
      </c>
      <c r="BL71">
        <v>56332</v>
      </c>
      <c r="BM71">
        <v>139</v>
      </c>
      <c r="BN71">
        <v>3056</v>
      </c>
      <c r="BO71">
        <v>64820</v>
      </c>
      <c r="BP71">
        <v>69762</v>
      </c>
      <c r="BQ71">
        <v>98498</v>
      </c>
      <c r="BR71">
        <v>92456</v>
      </c>
      <c r="BS71">
        <v>83209</v>
      </c>
      <c r="BT71">
        <v>12665</v>
      </c>
      <c r="BU71">
        <v>53138</v>
      </c>
      <c r="BV71">
        <v>33320</v>
      </c>
      <c r="BW71">
        <v>58951</v>
      </c>
      <c r="BX71">
        <v>56499</v>
      </c>
      <c r="BY71">
        <v>21628</v>
      </c>
      <c r="BZ71">
        <v>64151</v>
      </c>
      <c r="CA71">
        <v>50933</v>
      </c>
      <c r="CB71">
        <v>84385</v>
      </c>
      <c r="CC71">
        <v>74038</v>
      </c>
      <c r="CD71">
        <v>8456</v>
      </c>
      <c r="CE71">
        <v>91364</v>
      </c>
      <c r="CF71">
        <v>86215</v>
      </c>
      <c r="CG71">
        <v>34064</v>
      </c>
      <c r="CH71">
        <v>84975</v>
      </c>
      <c r="CI71">
        <v>18659</v>
      </c>
      <c r="CJ71">
        <v>14765</v>
      </c>
      <c r="CK71">
        <v>63362</v>
      </c>
      <c r="CL71">
        <v>49547</v>
      </c>
      <c r="CM71">
        <v>30065</v>
      </c>
      <c r="CN71">
        <v>49307</v>
      </c>
    </row>
    <row r="72" spans="1:92" x14ac:dyDescent="0.25">
      <c r="A72">
        <v>2484</v>
      </c>
      <c r="B72">
        <v>97308</v>
      </c>
      <c r="C72">
        <v>90348</v>
      </c>
      <c r="D72">
        <v>22961</v>
      </c>
      <c r="E72">
        <v>63222</v>
      </c>
      <c r="F72">
        <v>78115</v>
      </c>
      <c r="G72">
        <v>88409</v>
      </c>
      <c r="H72">
        <v>59685</v>
      </c>
      <c r="I72">
        <v>5982</v>
      </c>
      <c r="J72">
        <v>34044</v>
      </c>
      <c r="K72">
        <v>5327</v>
      </c>
      <c r="L72">
        <v>59855</v>
      </c>
      <c r="M72">
        <v>91593</v>
      </c>
      <c r="N72">
        <v>50959</v>
      </c>
      <c r="O72">
        <v>55597</v>
      </c>
      <c r="P72">
        <v>2863</v>
      </c>
      <c r="Q72">
        <v>95379</v>
      </c>
      <c r="R72">
        <v>9577</v>
      </c>
      <c r="S72">
        <v>95182</v>
      </c>
      <c r="T72">
        <v>59393</v>
      </c>
      <c r="U72">
        <v>36861</v>
      </c>
      <c r="V72">
        <v>52651</v>
      </c>
      <c r="W72">
        <v>5689</v>
      </c>
      <c r="X72">
        <v>93956</v>
      </c>
      <c r="Y72">
        <v>83142</v>
      </c>
      <c r="Z72">
        <v>40737</v>
      </c>
      <c r="AA72">
        <v>78235</v>
      </c>
      <c r="AB72">
        <v>13478</v>
      </c>
      <c r="AC72">
        <v>52611</v>
      </c>
      <c r="AD72">
        <v>69951</v>
      </c>
      <c r="AE72">
        <v>8614</v>
      </c>
      <c r="AF72">
        <v>7015</v>
      </c>
      <c r="AG72">
        <v>62758</v>
      </c>
      <c r="AH72">
        <v>20489</v>
      </c>
      <c r="AI72">
        <v>23864</v>
      </c>
      <c r="AJ72">
        <v>92572</v>
      </c>
      <c r="AK72">
        <v>27760</v>
      </c>
      <c r="AL72">
        <v>44185</v>
      </c>
      <c r="AM72">
        <v>21811</v>
      </c>
      <c r="AN72">
        <v>13395</v>
      </c>
      <c r="AO72">
        <v>26891</v>
      </c>
      <c r="AP72">
        <v>42730</v>
      </c>
      <c r="AQ72">
        <v>54620</v>
      </c>
      <c r="AR72">
        <v>61955</v>
      </c>
      <c r="AS72">
        <v>58438</v>
      </c>
      <c r="AT72">
        <v>4139</v>
      </c>
      <c r="AU72">
        <v>15464</v>
      </c>
      <c r="AV72">
        <v>94884</v>
      </c>
      <c r="AW72">
        <v>63233</v>
      </c>
      <c r="AX72">
        <v>22386</v>
      </c>
      <c r="AY72">
        <v>506</v>
      </c>
      <c r="AZ72">
        <v>27762</v>
      </c>
      <c r="BA72">
        <v>10192</v>
      </c>
      <c r="BB72">
        <v>35864</v>
      </c>
      <c r="BC72">
        <v>91752</v>
      </c>
      <c r="BD72">
        <v>10125</v>
      </c>
      <c r="BE72">
        <v>43684</v>
      </c>
      <c r="BF72">
        <v>29766</v>
      </c>
      <c r="BG72">
        <v>31745</v>
      </c>
      <c r="BH72">
        <v>84442</v>
      </c>
      <c r="BI72">
        <v>97049</v>
      </c>
      <c r="BJ72">
        <v>90419</v>
      </c>
      <c r="BK72">
        <v>89401</v>
      </c>
      <c r="BL72">
        <v>56283</v>
      </c>
      <c r="BM72">
        <v>1918</v>
      </c>
      <c r="BN72">
        <v>75207</v>
      </c>
      <c r="BO72">
        <v>62494</v>
      </c>
      <c r="BP72">
        <v>93466</v>
      </c>
      <c r="BQ72">
        <v>87302</v>
      </c>
      <c r="BR72">
        <v>72375</v>
      </c>
      <c r="BS72">
        <v>66397</v>
      </c>
      <c r="BT72">
        <v>76889</v>
      </c>
      <c r="BU72">
        <v>92946</v>
      </c>
      <c r="BV72">
        <v>90949</v>
      </c>
      <c r="BW72">
        <v>36361</v>
      </c>
      <c r="BX72">
        <v>45380</v>
      </c>
      <c r="BY72">
        <v>62197</v>
      </c>
      <c r="BZ72">
        <v>72483</v>
      </c>
      <c r="CA72">
        <v>59615</v>
      </c>
      <c r="CB72">
        <v>73488</v>
      </c>
      <c r="CC72">
        <v>66261</v>
      </c>
      <c r="CD72">
        <v>83277</v>
      </c>
      <c r="CE72">
        <v>38637</v>
      </c>
      <c r="CF72">
        <v>66973</v>
      </c>
      <c r="CG72">
        <v>83181</v>
      </c>
      <c r="CH72">
        <v>52590</v>
      </c>
      <c r="CI72">
        <v>91733</v>
      </c>
      <c r="CJ72">
        <v>93577</v>
      </c>
      <c r="CK72">
        <v>31088</v>
      </c>
      <c r="CL72">
        <v>50182</v>
      </c>
      <c r="CM72">
        <v>13539</v>
      </c>
      <c r="CN72">
        <v>66167</v>
      </c>
    </row>
    <row r="73" spans="1:92" x14ac:dyDescent="0.25">
      <c r="A73">
        <v>66917</v>
      </c>
      <c r="B73">
        <v>17382</v>
      </c>
      <c r="C73">
        <v>19740</v>
      </c>
      <c r="D73">
        <v>55875</v>
      </c>
      <c r="E73">
        <v>41569</v>
      </c>
      <c r="F73">
        <v>71821</v>
      </c>
      <c r="G73">
        <v>9026</v>
      </c>
      <c r="H73">
        <v>44864</v>
      </c>
      <c r="I73">
        <v>79198</v>
      </c>
      <c r="J73">
        <v>84997</v>
      </c>
      <c r="K73">
        <v>64671</v>
      </c>
      <c r="L73">
        <v>95929</v>
      </c>
      <c r="M73">
        <v>77490</v>
      </c>
      <c r="N73">
        <v>33953</v>
      </c>
      <c r="O73">
        <v>31764</v>
      </c>
      <c r="P73">
        <v>47726</v>
      </c>
      <c r="Q73">
        <v>46931</v>
      </c>
      <c r="R73">
        <v>86400</v>
      </c>
      <c r="S73">
        <v>5909</v>
      </c>
      <c r="T73">
        <v>37731</v>
      </c>
      <c r="U73">
        <v>69854</v>
      </c>
      <c r="V73">
        <v>51581</v>
      </c>
      <c r="W73">
        <v>88857</v>
      </c>
      <c r="X73">
        <v>91386</v>
      </c>
      <c r="Y73">
        <v>53289</v>
      </c>
      <c r="Z73">
        <v>1978</v>
      </c>
      <c r="AA73">
        <v>67357</v>
      </c>
      <c r="AB73">
        <v>37646</v>
      </c>
      <c r="AC73">
        <v>12876</v>
      </c>
      <c r="AD73">
        <v>48831</v>
      </c>
      <c r="AE73">
        <v>38295</v>
      </c>
      <c r="AF73">
        <v>88330</v>
      </c>
      <c r="AG73">
        <v>34193</v>
      </c>
      <c r="AH73">
        <v>17774</v>
      </c>
      <c r="AI73">
        <v>21481</v>
      </c>
      <c r="AJ73">
        <v>96484</v>
      </c>
      <c r="AK73">
        <v>60118</v>
      </c>
      <c r="AL73">
        <v>15517</v>
      </c>
      <c r="AM73">
        <v>20287</v>
      </c>
      <c r="AN73">
        <v>59768</v>
      </c>
      <c r="AO73">
        <v>34015</v>
      </c>
      <c r="AP73">
        <v>80466</v>
      </c>
      <c r="AQ73">
        <v>8210</v>
      </c>
      <c r="AR73">
        <v>70349</v>
      </c>
      <c r="AS73">
        <v>96010</v>
      </c>
      <c r="AT73">
        <v>18407</v>
      </c>
      <c r="AU73">
        <v>22682</v>
      </c>
      <c r="AV73">
        <v>31411</v>
      </c>
      <c r="AW73">
        <v>56121</v>
      </c>
      <c r="AX73">
        <v>1614</v>
      </c>
      <c r="AY73">
        <v>34614</v>
      </c>
      <c r="AZ73">
        <v>11439</v>
      </c>
      <c r="BA73">
        <v>49684</v>
      </c>
      <c r="BB73">
        <v>65266</v>
      </c>
      <c r="BC73">
        <v>56854</v>
      </c>
      <c r="BD73">
        <v>79757</v>
      </c>
      <c r="BE73">
        <v>13136</v>
      </c>
      <c r="BF73">
        <v>96081</v>
      </c>
      <c r="BG73">
        <v>79257</v>
      </c>
      <c r="BH73">
        <v>70740</v>
      </c>
      <c r="BI73">
        <v>20189</v>
      </c>
      <c r="BJ73">
        <v>9296</v>
      </c>
      <c r="BK73">
        <v>55265</v>
      </c>
      <c r="BL73">
        <v>11998</v>
      </c>
      <c r="BM73">
        <v>87052</v>
      </c>
      <c r="BN73">
        <v>3749</v>
      </c>
      <c r="BO73">
        <v>33978</v>
      </c>
      <c r="BP73">
        <v>26936</v>
      </c>
      <c r="BQ73">
        <v>27889</v>
      </c>
      <c r="BR73">
        <v>73927</v>
      </c>
      <c r="BS73">
        <v>97474</v>
      </c>
      <c r="BT73">
        <v>37402</v>
      </c>
      <c r="BU73">
        <v>48611</v>
      </c>
      <c r="BV73">
        <v>62392</v>
      </c>
      <c r="BW73">
        <v>6276</v>
      </c>
      <c r="BX73">
        <v>53851</v>
      </c>
      <c r="BY73">
        <v>55854</v>
      </c>
      <c r="BZ73">
        <v>31297</v>
      </c>
      <c r="CA73">
        <v>22104</v>
      </c>
      <c r="CB73">
        <v>13599</v>
      </c>
      <c r="CC73">
        <v>11109</v>
      </c>
      <c r="CD73">
        <v>45770</v>
      </c>
      <c r="CE73">
        <v>66853</v>
      </c>
      <c r="CF73">
        <v>11093</v>
      </c>
      <c r="CG73">
        <v>89038</v>
      </c>
      <c r="CH73">
        <v>97033</v>
      </c>
      <c r="CI73">
        <v>65472</v>
      </c>
      <c r="CJ73">
        <v>83337</v>
      </c>
      <c r="CK73">
        <v>27130</v>
      </c>
      <c r="CL73">
        <v>90304</v>
      </c>
      <c r="CM73">
        <v>20974</v>
      </c>
      <c r="CN73">
        <v>41908</v>
      </c>
    </row>
    <row r="74" spans="1:92" x14ac:dyDescent="0.25">
      <c r="A74">
        <v>40724</v>
      </c>
      <c r="B74">
        <v>67313</v>
      </c>
      <c r="C74">
        <v>36960</v>
      </c>
      <c r="D74">
        <v>2493</v>
      </c>
      <c r="E74">
        <v>49118</v>
      </c>
      <c r="F74">
        <v>99073</v>
      </c>
      <c r="G74">
        <v>33270</v>
      </c>
      <c r="H74">
        <v>43823</v>
      </c>
      <c r="I74">
        <v>71092</v>
      </c>
      <c r="J74">
        <v>94984</v>
      </c>
      <c r="K74">
        <v>49266</v>
      </c>
      <c r="L74">
        <v>22548</v>
      </c>
      <c r="M74">
        <v>57427</v>
      </c>
      <c r="N74">
        <v>91326</v>
      </c>
      <c r="O74">
        <v>90820</v>
      </c>
      <c r="P74">
        <v>49650</v>
      </c>
      <c r="Q74">
        <v>81753</v>
      </c>
      <c r="R74">
        <v>45437</v>
      </c>
      <c r="S74">
        <v>60266</v>
      </c>
      <c r="T74">
        <v>50936</v>
      </c>
      <c r="U74">
        <v>98632</v>
      </c>
      <c r="V74">
        <v>65985</v>
      </c>
      <c r="W74">
        <v>92242</v>
      </c>
      <c r="X74">
        <v>98863</v>
      </c>
      <c r="Y74">
        <v>27212</v>
      </c>
      <c r="Z74">
        <v>94917</v>
      </c>
      <c r="AA74">
        <v>1226</v>
      </c>
      <c r="AB74">
        <v>22489</v>
      </c>
      <c r="AC74">
        <v>71705</v>
      </c>
      <c r="AD74">
        <v>41362</v>
      </c>
      <c r="AE74">
        <v>53730</v>
      </c>
      <c r="AF74">
        <v>93257</v>
      </c>
      <c r="AG74">
        <v>53906</v>
      </c>
      <c r="AH74">
        <v>46591</v>
      </c>
      <c r="AI74">
        <v>36931</v>
      </c>
      <c r="AJ74">
        <v>87449</v>
      </c>
      <c r="AK74">
        <v>20470</v>
      </c>
      <c r="AL74">
        <v>53159</v>
      </c>
      <c r="AM74">
        <v>31013</v>
      </c>
      <c r="AN74">
        <v>90191</v>
      </c>
      <c r="AO74">
        <v>20107</v>
      </c>
      <c r="AP74">
        <v>4493</v>
      </c>
      <c r="AQ74">
        <v>61976</v>
      </c>
      <c r="AR74">
        <v>59834</v>
      </c>
      <c r="AS74">
        <v>56770</v>
      </c>
      <c r="AT74">
        <v>806</v>
      </c>
      <c r="AU74">
        <v>2397</v>
      </c>
      <c r="AV74">
        <v>53831</v>
      </c>
      <c r="AW74">
        <v>39012</v>
      </c>
      <c r="AX74">
        <v>64196</v>
      </c>
      <c r="AY74">
        <v>58424</v>
      </c>
      <c r="AZ74">
        <v>18678</v>
      </c>
      <c r="BA74">
        <v>5108</v>
      </c>
      <c r="BB74">
        <v>97792</v>
      </c>
      <c r="BC74">
        <v>89107</v>
      </c>
      <c r="BD74">
        <v>14023</v>
      </c>
      <c r="BE74">
        <v>94858</v>
      </c>
      <c r="BF74">
        <v>43120</v>
      </c>
      <c r="BG74">
        <v>86186</v>
      </c>
      <c r="BH74">
        <v>37534</v>
      </c>
      <c r="BI74">
        <v>31226</v>
      </c>
      <c r="BJ74">
        <v>51204</v>
      </c>
      <c r="BK74">
        <v>66202</v>
      </c>
      <c r="BL74">
        <v>73314</v>
      </c>
      <c r="BM74">
        <v>87112</v>
      </c>
      <c r="BN74">
        <v>87248</v>
      </c>
      <c r="BO74">
        <v>58292</v>
      </c>
      <c r="BP74">
        <v>80508</v>
      </c>
      <c r="BQ74">
        <v>28173</v>
      </c>
      <c r="BR74">
        <v>55113</v>
      </c>
      <c r="BS74">
        <v>78751</v>
      </c>
      <c r="BT74">
        <v>91570</v>
      </c>
      <c r="BU74">
        <v>14210</v>
      </c>
      <c r="BV74">
        <v>35257</v>
      </c>
      <c r="BW74">
        <v>82144</v>
      </c>
      <c r="BX74">
        <v>15383</v>
      </c>
      <c r="BY74">
        <v>6992</v>
      </c>
      <c r="BZ74">
        <v>61530</v>
      </c>
      <c r="CA74">
        <v>39664</v>
      </c>
      <c r="CB74">
        <v>55623</v>
      </c>
      <c r="CC74">
        <v>70627</v>
      </c>
      <c r="CD74">
        <v>83003</v>
      </c>
      <c r="CE74">
        <v>4378</v>
      </c>
      <c r="CF74">
        <v>3215</v>
      </c>
      <c r="CG74">
        <v>23460</v>
      </c>
      <c r="CH74">
        <v>7338</v>
      </c>
      <c r="CI74">
        <v>2755</v>
      </c>
      <c r="CJ74">
        <v>28137</v>
      </c>
      <c r="CK74">
        <v>59922</v>
      </c>
      <c r="CL74">
        <v>76160</v>
      </c>
      <c r="CM74">
        <v>22193</v>
      </c>
      <c r="CN74">
        <v>12917</v>
      </c>
    </row>
    <row r="75" spans="1:92" x14ac:dyDescent="0.25">
      <c r="A75">
        <v>44698</v>
      </c>
      <c r="B75">
        <v>68384</v>
      </c>
      <c r="C75">
        <v>84281</v>
      </c>
      <c r="D75">
        <v>91074</v>
      </c>
      <c r="E75">
        <v>64414</v>
      </c>
      <c r="F75">
        <v>99426</v>
      </c>
      <c r="G75">
        <v>33361</v>
      </c>
      <c r="H75">
        <v>38746</v>
      </c>
      <c r="I75">
        <v>55568</v>
      </c>
      <c r="J75">
        <v>94720</v>
      </c>
      <c r="K75">
        <v>71827</v>
      </c>
      <c r="L75">
        <v>39193</v>
      </c>
      <c r="M75">
        <v>24505</v>
      </c>
      <c r="N75">
        <v>23491</v>
      </c>
      <c r="O75">
        <v>86985</v>
      </c>
      <c r="P75">
        <v>13094</v>
      </c>
      <c r="Q75">
        <v>42643</v>
      </c>
      <c r="R75">
        <v>42935</v>
      </c>
      <c r="S75">
        <v>48057</v>
      </c>
      <c r="T75">
        <v>3027</v>
      </c>
      <c r="U75">
        <v>89747</v>
      </c>
      <c r="V75">
        <v>45803</v>
      </c>
      <c r="W75">
        <v>11249</v>
      </c>
      <c r="X75">
        <v>59255</v>
      </c>
      <c r="Y75">
        <v>19650</v>
      </c>
      <c r="Z75">
        <v>64259</v>
      </c>
      <c r="AA75">
        <v>67431</v>
      </c>
      <c r="AB75">
        <v>53841</v>
      </c>
      <c r="AC75">
        <v>32713</v>
      </c>
      <c r="AD75">
        <v>66197</v>
      </c>
      <c r="AE75">
        <v>66896</v>
      </c>
      <c r="AF75">
        <v>19536</v>
      </c>
      <c r="AG75">
        <v>14878</v>
      </c>
      <c r="AH75">
        <v>52772</v>
      </c>
      <c r="AI75">
        <v>28440</v>
      </c>
      <c r="AJ75">
        <v>14557</v>
      </c>
      <c r="AK75">
        <v>5569</v>
      </c>
      <c r="AL75">
        <v>74410</v>
      </c>
      <c r="AM75">
        <v>16488</v>
      </c>
      <c r="AN75">
        <v>35829</v>
      </c>
      <c r="AO75">
        <v>77224</v>
      </c>
      <c r="AP75">
        <v>81042</v>
      </c>
      <c r="AQ75">
        <v>89325</v>
      </c>
      <c r="AR75">
        <v>30319</v>
      </c>
      <c r="AS75">
        <v>59484</v>
      </c>
      <c r="AT75">
        <v>34668</v>
      </c>
      <c r="AU75">
        <v>80542</v>
      </c>
      <c r="AV75">
        <v>85594</v>
      </c>
      <c r="AW75">
        <v>68662</v>
      </c>
      <c r="AX75">
        <v>41506</v>
      </c>
      <c r="AY75">
        <v>15834</v>
      </c>
      <c r="AZ75">
        <v>21926</v>
      </c>
      <c r="BA75">
        <v>35546</v>
      </c>
      <c r="BB75">
        <v>16579</v>
      </c>
      <c r="BC75">
        <v>14848</v>
      </c>
      <c r="BD75">
        <v>94108</v>
      </c>
      <c r="BE75">
        <v>58719</v>
      </c>
      <c r="BF75">
        <v>21656</v>
      </c>
      <c r="BG75">
        <v>20366</v>
      </c>
      <c r="BH75">
        <v>35158</v>
      </c>
      <c r="BI75">
        <v>79856</v>
      </c>
      <c r="BJ75">
        <v>13585</v>
      </c>
      <c r="BK75">
        <v>3666</v>
      </c>
      <c r="BL75">
        <v>45426</v>
      </c>
      <c r="BM75">
        <v>33558</v>
      </c>
      <c r="BN75">
        <v>15506</v>
      </c>
      <c r="BO75">
        <v>27701</v>
      </c>
      <c r="BP75">
        <v>24295</v>
      </c>
      <c r="BQ75">
        <v>26586</v>
      </c>
      <c r="BR75">
        <v>99576</v>
      </c>
      <c r="BS75">
        <v>85296</v>
      </c>
      <c r="BT75">
        <v>3128</v>
      </c>
      <c r="BU75">
        <v>30578</v>
      </c>
      <c r="BV75">
        <v>67808</v>
      </c>
      <c r="BW75">
        <v>26938</v>
      </c>
      <c r="BX75">
        <v>68414</v>
      </c>
      <c r="BY75">
        <v>52337</v>
      </c>
      <c r="BZ75">
        <v>24959</v>
      </c>
      <c r="CA75">
        <v>26968</v>
      </c>
      <c r="CB75">
        <v>70382</v>
      </c>
      <c r="CC75">
        <v>61986</v>
      </c>
      <c r="CD75">
        <v>20486</v>
      </c>
      <c r="CE75">
        <v>25725</v>
      </c>
      <c r="CF75">
        <v>10035</v>
      </c>
      <c r="CG75">
        <v>41932</v>
      </c>
      <c r="CH75">
        <v>82372</v>
      </c>
      <c r="CI75">
        <v>50730</v>
      </c>
      <c r="CJ75">
        <v>92145</v>
      </c>
      <c r="CK75">
        <v>49756</v>
      </c>
      <c r="CL75">
        <v>60269</v>
      </c>
      <c r="CM75">
        <v>68237</v>
      </c>
      <c r="CN75">
        <v>34011</v>
      </c>
    </row>
    <row r="76" spans="1:92" x14ac:dyDescent="0.25">
      <c r="A76">
        <v>33780</v>
      </c>
      <c r="B76">
        <v>10367</v>
      </c>
      <c r="C76">
        <v>94319</v>
      </c>
      <c r="D76">
        <v>26594</v>
      </c>
      <c r="E76">
        <v>56457</v>
      </c>
      <c r="F76">
        <v>66383</v>
      </c>
      <c r="G76">
        <v>52832</v>
      </c>
      <c r="H76">
        <v>99868</v>
      </c>
      <c r="I76">
        <v>67893</v>
      </c>
      <c r="J76">
        <v>40349</v>
      </c>
      <c r="K76">
        <v>19477</v>
      </c>
      <c r="L76">
        <v>71150</v>
      </c>
      <c r="M76">
        <v>7271</v>
      </c>
      <c r="N76">
        <v>45397</v>
      </c>
      <c r="O76">
        <v>81400</v>
      </c>
      <c r="P76">
        <v>43089</v>
      </c>
      <c r="Q76">
        <v>91790</v>
      </c>
      <c r="R76">
        <v>2011</v>
      </c>
      <c r="S76">
        <v>66123</v>
      </c>
      <c r="T76">
        <v>34708</v>
      </c>
      <c r="U76">
        <v>34174</v>
      </c>
      <c r="V76">
        <v>50282</v>
      </c>
      <c r="W76">
        <v>73374</v>
      </c>
      <c r="X76">
        <v>82549</v>
      </c>
      <c r="Y76">
        <v>36258</v>
      </c>
      <c r="Z76">
        <v>90177</v>
      </c>
      <c r="AA76">
        <v>40697</v>
      </c>
      <c r="AB76">
        <v>1543</v>
      </c>
      <c r="AC76">
        <v>59396</v>
      </c>
      <c r="AD76">
        <v>74644</v>
      </c>
      <c r="AE76">
        <v>88170</v>
      </c>
      <c r="AF76">
        <v>43173</v>
      </c>
      <c r="AG76">
        <v>33892</v>
      </c>
      <c r="AH76">
        <v>68998</v>
      </c>
      <c r="AI76">
        <v>27679</v>
      </c>
      <c r="AJ76">
        <v>82743</v>
      </c>
      <c r="AK76">
        <v>22392</v>
      </c>
      <c r="AL76">
        <v>2455</v>
      </c>
      <c r="AM76">
        <v>13956</v>
      </c>
      <c r="AN76">
        <v>30007</v>
      </c>
      <c r="AO76">
        <v>99283</v>
      </c>
      <c r="AP76">
        <v>33348</v>
      </c>
      <c r="AQ76">
        <v>69165</v>
      </c>
      <c r="AR76">
        <v>40082</v>
      </c>
      <c r="AS76">
        <v>5939</v>
      </c>
      <c r="AT76">
        <v>93235</v>
      </c>
      <c r="AU76">
        <v>98772</v>
      </c>
      <c r="AV76">
        <v>91547</v>
      </c>
      <c r="AW76">
        <v>2493</v>
      </c>
      <c r="AX76">
        <v>65918</v>
      </c>
      <c r="AY76">
        <v>63703</v>
      </c>
      <c r="AZ76">
        <v>84190</v>
      </c>
      <c r="BA76">
        <v>16070</v>
      </c>
      <c r="BB76">
        <v>47440</v>
      </c>
      <c r="BC76">
        <v>69563</v>
      </c>
      <c r="BD76">
        <v>42754</v>
      </c>
      <c r="BE76">
        <v>15765</v>
      </c>
      <c r="BF76">
        <v>9952</v>
      </c>
      <c r="BG76">
        <v>29528</v>
      </c>
      <c r="BH76">
        <v>95539</v>
      </c>
      <c r="BI76">
        <v>17749</v>
      </c>
      <c r="BJ76">
        <v>44079</v>
      </c>
      <c r="BK76">
        <v>33449</v>
      </c>
      <c r="BL76">
        <v>30132</v>
      </c>
      <c r="BM76">
        <v>93314</v>
      </c>
      <c r="BN76">
        <v>67411</v>
      </c>
      <c r="BO76">
        <v>78421</v>
      </c>
      <c r="BP76">
        <v>51531</v>
      </c>
      <c r="BQ76">
        <v>49950</v>
      </c>
      <c r="BR76">
        <v>87106</v>
      </c>
      <c r="BS76">
        <v>29942</v>
      </c>
      <c r="BT76">
        <v>71340</v>
      </c>
      <c r="BU76">
        <v>14395</v>
      </c>
      <c r="BV76">
        <v>26229</v>
      </c>
      <c r="BW76">
        <v>561</v>
      </c>
      <c r="BX76">
        <v>52109</v>
      </c>
      <c r="BY76">
        <v>2366</v>
      </c>
      <c r="BZ76">
        <v>20310</v>
      </c>
      <c r="CA76">
        <v>57649</v>
      </c>
      <c r="CB76">
        <v>68436</v>
      </c>
      <c r="CC76">
        <v>4003</v>
      </c>
      <c r="CD76">
        <v>81400</v>
      </c>
      <c r="CE76">
        <v>2914</v>
      </c>
      <c r="CF76">
        <v>26123</v>
      </c>
      <c r="CG76">
        <v>37738</v>
      </c>
      <c r="CH76">
        <v>65051</v>
      </c>
      <c r="CI76">
        <v>68159</v>
      </c>
      <c r="CJ76">
        <v>95595</v>
      </c>
      <c r="CK76">
        <v>4897</v>
      </c>
      <c r="CL76">
        <v>88209</v>
      </c>
      <c r="CM76">
        <v>98903</v>
      </c>
      <c r="CN76">
        <v>24231</v>
      </c>
    </row>
    <row r="77" spans="1:92" x14ac:dyDescent="0.25">
      <c r="A77">
        <v>18809</v>
      </c>
      <c r="B77">
        <v>90574</v>
      </c>
      <c r="C77">
        <v>72271</v>
      </c>
      <c r="D77">
        <v>89394</v>
      </c>
      <c r="E77">
        <v>60788</v>
      </c>
      <c r="F77">
        <v>20357</v>
      </c>
      <c r="G77">
        <v>34044</v>
      </c>
      <c r="H77">
        <v>98341</v>
      </c>
      <c r="I77">
        <v>98067</v>
      </c>
      <c r="J77">
        <v>71907</v>
      </c>
      <c r="K77">
        <v>34841</v>
      </c>
      <c r="L77">
        <v>39636</v>
      </c>
      <c r="M77">
        <v>69999</v>
      </c>
      <c r="N77">
        <v>72497</v>
      </c>
      <c r="O77">
        <v>21457</v>
      </c>
      <c r="P77">
        <v>79269</v>
      </c>
      <c r="Q77">
        <v>92916</v>
      </c>
      <c r="R77">
        <v>20376</v>
      </c>
      <c r="S77">
        <v>24984</v>
      </c>
      <c r="T77">
        <v>5629</v>
      </c>
      <c r="U77">
        <v>2144</v>
      </c>
      <c r="V77">
        <v>34163</v>
      </c>
      <c r="W77">
        <v>20936</v>
      </c>
      <c r="X77">
        <v>1472</v>
      </c>
      <c r="Y77">
        <v>49836</v>
      </c>
      <c r="Z77">
        <v>34555</v>
      </c>
      <c r="AA77">
        <v>36245</v>
      </c>
      <c r="AB77">
        <v>2140</v>
      </c>
      <c r="AC77">
        <v>78967</v>
      </c>
      <c r="AD77">
        <v>92476</v>
      </c>
      <c r="AE77">
        <v>9780</v>
      </c>
      <c r="AF77">
        <v>71498</v>
      </c>
      <c r="AG77">
        <v>13675</v>
      </c>
      <c r="AH77">
        <v>41762</v>
      </c>
      <c r="AI77">
        <v>75231</v>
      </c>
      <c r="AJ77">
        <v>644</v>
      </c>
      <c r="AK77">
        <v>17740</v>
      </c>
      <c r="AL77">
        <v>33688</v>
      </c>
      <c r="AM77">
        <v>30106</v>
      </c>
      <c r="AN77">
        <v>39878</v>
      </c>
      <c r="AO77">
        <v>46035</v>
      </c>
      <c r="AP77">
        <v>81941</v>
      </c>
      <c r="AQ77">
        <v>26145</v>
      </c>
      <c r="AR77">
        <v>39015</v>
      </c>
      <c r="AS77">
        <v>24804</v>
      </c>
      <c r="AT77">
        <v>33509</v>
      </c>
      <c r="AU77">
        <v>68814</v>
      </c>
      <c r="AV77">
        <v>3523</v>
      </c>
      <c r="AW77">
        <v>84208</v>
      </c>
      <c r="AX77">
        <v>68841</v>
      </c>
      <c r="AY77">
        <v>99657</v>
      </c>
      <c r="AZ77">
        <v>68992</v>
      </c>
      <c r="BA77">
        <v>71274</v>
      </c>
      <c r="BB77">
        <v>55178</v>
      </c>
      <c r="BC77">
        <v>50186</v>
      </c>
      <c r="BD77">
        <v>10953</v>
      </c>
      <c r="BE77">
        <v>44957</v>
      </c>
      <c r="BF77">
        <v>13147</v>
      </c>
      <c r="BG77">
        <v>30511</v>
      </c>
      <c r="BH77">
        <v>35384</v>
      </c>
      <c r="BI77">
        <v>23872</v>
      </c>
      <c r="BJ77">
        <v>78503</v>
      </c>
      <c r="BK77">
        <v>55305</v>
      </c>
      <c r="BL77">
        <v>62928</v>
      </c>
      <c r="BM77">
        <v>54147</v>
      </c>
      <c r="BN77">
        <v>65321</v>
      </c>
      <c r="BO77">
        <v>86802</v>
      </c>
      <c r="BP77">
        <v>14850</v>
      </c>
      <c r="BQ77">
        <v>63119</v>
      </c>
      <c r="BR77">
        <v>12015</v>
      </c>
      <c r="BS77">
        <v>66527</v>
      </c>
      <c r="BT77">
        <v>88978</v>
      </c>
      <c r="BU77">
        <v>18664</v>
      </c>
      <c r="BV77">
        <v>65378</v>
      </c>
      <c r="BW77">
        <v>24562</v>
      </c>
      <c r="BX77">
        <v>28843</v>
      </c>
      <c r="BY77">
        <v>3517</v>
      </c>
      <c r="BZ77">
        <v>6309</v>
      </c>
      <c r="CA77">
        <v>86148</v>
      </c>
      <c r="CB77">
        <v>44561</v>
      </c>
      <c r="CC77">
        <v>27823</v>
      </c>
      <c r="CD77">
        <v>43949</v>
      </c>
      <c r="CE77">
        <v>11920</v>
      </c>
      <c r="CF77">
        <v>39157</v>
      </c>
      <c r="CG77">
        <v>52196</v>
      </c>
      <c r="CH77">
        <v>29686</v>
      </c>
      <c r="CI77">
        <v>89732</v>
      </c>
      <c r="CJ77">
        <v>63016</v>
      </c>
      <c r="CK77">
        <v>55144</v>
      </c>
      <c r="CL77">
        <v>7015</v>
      </c>
      <c r="CM77">
        <v>77931</v>
      </c>
      <c r="CN77">
        <v>91893</v>
      </c>
    </row>
    <row r="78" spans="1:92" x14ac:dyDescent="0.25">
      <c r="A78">
        <v>39091</v>
      </c>
      <c r="B78">
        <v>84266</v>
      </c>
      <c r="C78">
        <v>27303</v>
      </c>
      <c r="D78">
        <v>94454</v>
      </c>
      <c r="E78">
        <v>57073</v>
      </c>
      <c r="F78">
        <v>2340</v>
      </c>
      <c r="G78">
        <v>42262</v>
      </c>
      <c r="H78">
        <v>76674</v>
      </c>
      <c r="I78">
        <v>56259</v>
      </c>
      <c r="J78">
        <v>77997</v>
      </c>
      <c r="K78">
        <v>26481</v>
      </c>
      <c r="L78">
        <v>45997</v>
      </c>
      <c r="M78">
        <v>8425</v>
      </c>
      <c r="N78">
        <v>90506</v>
      </c>
      <c r="O78">
        <v>75899</v>
      </c>
      <c r="P78">
        <v>73309</v>
      </c>
      <c r="Q78">
        <v>5023</v>
      </c>
      <c r="R78">
        <v>32109</v>
      </c>
      <c r="S78">
        <v>9174</v>
      </c>
      <c r="T78">
        <v>25337</v>
      </c>
      <c r="U78">
        <v>92955</v>
      </c>
      <c r="V78">
        <v>32967</v>
      </c>
      <c r="W78">
        <v>48044</v>
      </c>
      <c r="X78">
        <v>59493</v>
      </c>
      <c r="Y78">
        <v>98096</v>
      </c>
      <c r="Z78">
        <v>15283</v>
      </c>
      <c r="AA78">
        <v>1003</v>
      </c>
      <c r="AB78">
        <v>74981</v>
      </c>
      <c r="AC78">
        <v>27174</v>
      </c>
      <c r="AD78">
        <v>9294</v>
      </c>
      <c r="AE78">
        <v>85889</v>
      </c>
      <c r="AF78">
        <v>90300</v>
      </c>
      <c r="AG78">
        <v>42076</v>
      </c>
      <c r="AH78">
        <v>28274</v>
      </c>
      <c r="AI78">
        <v>56659</v>
      </c>
      <c r="AJ78">
        <v>44232</v>
      </c>
      <c r="AK78">
        <v>83983</v>
      </c>
      <c r="AL78">
        <v>40391</v>
      </c>
      <c r="AM78">
        <v>7168</v>
      </c>
      <c r="AN78">
        <v>88012</v>
      </c>
      <c r="AO78">
        <v>53036</v>
      </c>
      <c r="AP78">
        <v>21749</v>
      </c>
      <c r="AQ78">
        <v>18594</v>
      </c>
      <c r="AR78">
        <v>37046</v>
      </c>
      <c r="AS78">
        <v>18257</v>
      </c>
      <c r="AT78">
        <v>12472</v>
      </c>
      <c r="AU78">
        <v>35154</v>
      </c>
      <c r="AV78">
        <v>6913</v>
      </c>
      <c r="AW78">
        <v>52470</v>
      </c>
      <c r="AX78">
        <v>56623</v>
      </c>
      <c r="AY78">
        <v>37438</v>
      </c>
      <c r="AZ78">
        <v>11275</v>
      </c>
      <c r="BA78">
        <v>74911</v>
      </c>
      <c r="BB78">
        <v>79178</v>
      </c>
      <c r="BC78">
        <v>27871</v>
      </c>
      <c r="BD78">
        <v>42234</v>
      </c>
      <c r="BE78">
        <v>11560</v>
      </c>
      <c r="BF78">
        <v>46434</v>
      </c>
      <c r="BG78">
        <v>15474</v>
      </c>
      <c r="BH78">
        <v>22749</v>
      </c>
      <c r="BI78">
        <v>93324</v>
      </c>
      <c r="BJ78">
        <v>79573</v>
      </c>
      <c r="BK78">
        <v>55752</v>
      </c>
      <c r="BL78">
        <v>2572</v>
      </c>
      <c r="BM78">
        <v>68402</v>
      </c>
      <c r="BN78">
        <v>26841</v>
      </c>
      <c r="BO78">
        <v>91529</v>
      </c>
      <c r="BP78">
        <v>39472</v>
      </c>
      <c r="BQ78">
        <v>9172</v>
      </c>
      <c r="BR78">
        <v>27022</v>
      </c>
      <c r="BS78">
        <v>88193</v>
      </c>
      <c r="BT78">
        <v>52412</v>
      </c>
      <c r="BU78">
        <v>28488</v>
      </c>
      <c r="BV78">
        <v>37959</v>
      </c>
      <c r="BW78">
        <v>91221</v>
      </c>
      <c r="BX78">
        <v>49410</v>
      </c>
      <c r="BY78">
        <v>74558</v>
      </c>
      <c r="BZ78">
        <v>43865</v>
      </c>
      <c r="CA78">
        <v>76892</v>
      </c>
      <c r="CB78">
        <v>9219</v>
      </c>
      <c r="CC78">
        <v>8053</v>
      </c>
      <c r="CD78">
        <v>14324</v>
      </c>
      <c r="CE78">
        <v>27013</v>
      </c>
      <c r="CF78">
        <v>63997</v>
      </c>
      <c r="CG78">
        <v>94681</v>
      </c>
      <c r="CH78">
        <v>35625</v>
      </c>
      <c r="CI78">
        <v>47989</v>
      </c>
      <c r="CJ78">
        <v>34969</v>
      </c>
      <c r="CK78">
        <v>56907</v>
      </c>
      <c r="CL78">
        <v>8144</v>
      </c>
      <c r="CM78">
        <v>90302</v>
      </c>
      <c r="CN78">
        <v>90350</v>
      </c>
    </row>
    <row r="79" spans="1:92" x14ac:dyDescent="0.25">
      <c r="A79">
        <v>68064</v>
      </c>
      <c r="B79">
        <v>74014</v>
      </c>
      <c r="C79">
        <v>68283</v>
      </c>
      <c r="D79">
        <v>6664</v>
      </c>
      <c r="E79">
        <v>7734</v>
      </c>
      <c r="F79">
        <v>72909</v>
      </c>
      <c r="G79">
        <v>51981</v>
      </c>
      <c r="H79">
        <v>37572</v>
      </c>
      <c r="I79">
        <v>77108</v>
      </c>
      <c r="J79">
        <v>95067</v>
      </c>
      <c r="K79">
        <v>50689</v>
      </c>
      <c r="L79">
        <v>82873</v>
      </c>
      <c r="M79">
        <v>72536</v>
      </c>
      <c r="N79">
        <v>63476</v>
      </c>
      <c r="O79">
        <v>83267</v>
      </c>
      <c r="P79">
        <v>66283</v>
      </c>
      <c r="Q79">
        <v>14885</v>
      </c>
      <c r="R79">
        <v>94439</v>
      </c>
      <c r="S79">
        <v>99186</v>
      </c>
      <c r="T79">
        <v>31943</v>
      </c>
      <c r="U79">
        <v>28743</v>
      </c>
      <c r="V79">
        <v>48469</v>
      </c>
      <c r="W79">
        <v>5037</v>
      </c>
      <c r="X79">
        <v>60503</v>
      </c>
      <c r="Y79">
        <v>82539</v>
      </c>
      <c r="Z79">
        <v>77791</v>
      </c>
      <c r="AA79">
        <v>90703</v>
      </c>
      <c r="AB79">
        <v>36937</v>
      </c>
      <c r="AC79">
        <v>94809</v>
      </c>
      <c r="AD79">
        <v>16937</v>
      </c>
      <c r="AE79">
        <v>5651</v>
      </c>
      <c r="AF79">
        <v>7748</v>
      </c>
      <c r="AG79">
        <v>85960</v>
      </c>
      <c r="AH79">
        <v>10873</v>
      </c>
      <c r="AI79">
        <v>37555</v>
      </c>
      <c r="AJ79">
        <v>44068</v>
      </c>
      <c r="AK79">
        <v>49059</v>
      </c>
      <c r="AL79">
        <v>15814</v>
      </c>
      <c r="AM79">
        <v>92189</v>
      </c>
      <c r="AN79">
        <v>40384</v>
      </c>
      <c r="AO79">
        <v>67629</v>
      </c>
      <c r="AP79">
        <v>23766</v>
      </c>
      <c r="AQ79">
        <v>78057</v>
      </c>
      <c r="AR79">
        <v>9647</v>
      </c>
      <c r="AS79">
        <v>89168</v>
      </c>
      <c r="AT79">
        <v>58417</v>
      </c>
      <c r="AU79">
        <v>70355</v>
      </c>
      <c r="AV79">
        <v>12237</v>
      </c>
      <c r="AW79">
        <v>25098</v>
      </c>
      <c r="AX79">
        <v>67305</v>
      </c>
      <c r="AY79">
        <v>60904</v>
      </c>
      <c r="AZ79">
        <v>3881</v>
      </c>
      <c r="BA79">
        <v>85538</v>
      </c>
      <c r="BB79">
        <v>23574</v>
      </c>
      <c r="BC79">
        <v>3673</v>
      </c>
      <c r="BD79">
        <v>54358</v>
      </c>
      <c r="BE79">
        <v>4132</v>
      </c>
      <c r="BF79">
        <v>1334</v>
      </c>
      <c r="BG79">
        <v>83774</v>
      </c>
      <c r="BH79">
        <v>59683</v>
      </c>
      <c r="BI79">
        <v>88105</v>
      </c>
      <c r="BJ79">
        <v>79105</v>
      </c>
      <c r="BK79">
        <v>86160</v>
      </c>
      <c r="BL79">
        <v>68348</v>
      </c>
      <c r="BM79">
        <v>52323</v>
      </c>
      <c r="BN79">
        <v>49116</v>
      </c>
      <c r="BO79">
        <v>832</v>
      </c>
      <c r="BP79">
        <v>18218</v>
      </c>
      <c r="BQ79">
        <v>65654</v>
      </c>
      <c r="BR79">
        <v>75044</v>
      </c>
      <c r="BS79">
        <v>98495</v>
      </c>
      <c r="BT79">
        <v>70596</v>
      </c>
      <c r="BU79">
        <v>3237</v>
      </c>
      <c r="BV79">
        <v>37079</v>
      </c>
      <c r="BW79">
        <v>11328</v>
      </c>
      <c r="BX79">
        <v>78575</v>
      </c>
      <c r="BY79">
        <v>91008</v>
      </c>
      <c r="BZ79">
        <v>44615</v>
      </c>
      <c r="CA79">
        <v>43012</v>
      </c>
      <c r="CB79">
        <v>32593</v>
      </c>
      <c r="CC79">
        <v>61833</v>
      </c>
      <c r="CD79">
        <v>33900</v>
      </c>
      <c r="CE79">
        <v>39137</v>
      </c>
      <c r="CF79">
        <v>91697</v>
      </c>
      <c r="CG79">
        <v>71782</v>
      </c>
      <c r="CH79">
        <v>16760</v>
      </c>
      <c r="CI79">
        <v>41412</v>
      </c>
      <c r="CJ79">
        <v>81260</v>
      </c>
      <c r="CK79">
        <v>38943</v>
      </c>
      <c r="CL79">
        <v>17872</v>
      </c>
      <c r="CM79">
        <v>75782</v>
      </c>
      <c r="CN79">
        <v>46845</v>
      </c>
    </row>
    <row r="80" spans="1:92" x14ac:dyDescent="0.25">
      <c r="A80">
        <v>26707</v>
      </c>
      <c r="B80">
        <v>87156</v>
      </c>
      <c r="C80">
        <v>63572</v>
      </c>
      <c r="D80">
        <v>85334</v>
      </c>
      <c r="E80">
        <v>25043</v>
      </c>
      <c r="F80">
        <v>85361</v>
      </c>
      <c r="G80">
        <v>88697</v>
      </c>
      <c r="H80">
        <v>3681</v>
      </c>
      <c r="I80">
        <v>76631</v>
      </c>
      <c r="J80">
        <v>52413</v>
      </c>
      <c r="K80">
        <v>94302</v>
      </c>
      <c r="L80">
        <v>96426</v>
      </c>
      <c r="M80">
        <v>56852</v>
      </c>
      <c r="N80">
        <v>94692</v>
      </c>
      <c r="O80">
        <v>17404</v>
      </c>
      <c r="P80">
        <v>97950</v>
      </c>
      <c r="Q80">
        <v>16668</v>
      </c>
      <c r="R80">
        <v>80160</v>
      </c>
      <c r="S80">
        <v>41620</v>
      </c>
      <c r="T80">
        <v>98854</v>
      </c>
      <c r="U80">
        <v>96962</v>
      </c>
      <c r="V80">
        <v>8707</v>
      </c>
      <c r="W80">
        <v>82220</v>
      </c>
      <c r="X80">
        <v>55769</v>
      </c>
      <c r="Y80">
        <v>23005</v>
      </c>
      <c r="Z80">
        <v>19408</v>
      </c>
      <c r="AA80">
        <v>16408</v>
      </c>
      <c r="AB80">
        <v>51626</v>
      </c>
      <c r="AC80">
        <v>29452</v>
      </c>
      <c r="AD80">
        <v>81866</v>
      </c>
      <c r="AE80">
        <v>40162</v>
      </c>
      <c r="AF80">
        <v>19771</v>
      </c>
      <c r="AG80">
        <v>82625</v>
      </c>
      <c r="AH80">
        <v>33773</v>
      </c>
      <c r="AI80">
        <v>6525</v>
      </c>
      <c r="AJ80">
        <v>5165</v>
      </c>
      <c r="AK80">
        <v>43014</v>
      </c>
      <c r="AL80">
        <v>61598</v>
      </c>
      <c r="AM80">
        <v>42000</v>
      </c>
      <c r="AN80">
        <v>47905</v>
      </c>
      <c r="AO80">
        <v>53013</v>
      </c>
      <c r="AP80">
        <v>95092</v>
      </c>
      <c r="AQ80">
        <v>29235</v>
      </c>
      <c r="AR80">
        <v>44804</v>
      </c>
      <c r="AS80">
        <v>50812</v>
      </c>
      <c r="AT80">
        <v>97325</v>
      </c>
      <c r="AU80">
        <v>88864</v>
      </c>
      <c r="AV80">
        <v>53196</v>
      </c>
      <c r="AW80">
        <v>22576</v>
      </c>
      <c r="AX80">
        <v>54308</v>
      </c>
      <c r="AY80">
        <v>66722</v>
      </c>
      <c r="AZ80">
        <v>6420</v>
      </c>
      <c r="BA80">
        <v>21448</v>
      </c>
      <c r="BB80">
        <v>72724</v>
      </c>
      <c r="BC80">
        <v>10747</v>
      </c>
      <c r="BD80">
        <v>80949</v>
      </c>
      <c r="BE80">
        <v>47391</v>
      </c>
      <c r="BF80">
        <v>19690</v>
      </c>
      <c r="BG80">
        <v>26762</v>
      </c>
      <c r="BH80">
        <v>25427</v>
      </c>
      <c r="BI80">
        <v>94576</v>
      </c>
      <c r="BJ80">
        <v>85061</v>
      </c>
      <c r="BK80">
        <v>66425</v>
      </c>
      <c r="BL80">
        <v>20438</v>
      </c>
      <c r="BM80">
        <v>53011</v>
      </c>
      <c r="BN80">
        <v>47067</v>
      </c>
      <c r="BO80">
        <v>48311</v>
      </c>
      <c r="BP80">
        <v>93923</v>
      </c>
      <c r="BQ80">
        <v>95926</v>
      </c>
      <c r="BR80">
        <v>70342</v>
      </c>
      <c r="BS80">
        <v>54033</v>
      </c>
      <c r="BT80">
        <v>95404</v>
      </c>
      <c r="BU80">
        <v>88169</v>
      </c>
      <c r="BV80">
        <v>10065</v>
      </c>
      <c r="BW80">
        <v>93986</v>
      </c>
      <c r="BX80">
        <v>49842</v>
      </c>
      <c r="BY80">
        <v>42110</v>
      </c>
      <c r="BZ80">
        <v>14656</v>
      </c>
      <c r="CA80">
        <v>80014</v>
      </c>
      <c r="CB80">
        <v>33402</v>
      </c>
      <c r="CC80">
        <v>70786</v>
      </c>
      <c r="CD80">
        <v>85995</v>
      </c>
      <c r="CE80">
        <v>22969</v>
      </c>
      <c r="CF80">
        <v>71079</v>
      </c>
      <c r="CG80">
        <v>44802</v>
      </c>
      <c r="CH80">
        <v>66079</v>
      </c>
      <c r="CI80">
        <v>68494</v>
      </c>
      <c r="CJ80">
        <v>67402</v>
      </c>
      <c r="CK80">
        <v>32238</v>
      </c>
      <c r="CL80">
        <v>88037</v>
      </c>
      <c r="CM80">
        <v>56364</v>
      </c>
      <c r="CN80">
        <v>52689</v>
      </c>
    </row>
    <row r="81" spans="1:92" x14ac:dyDescent="0.25">
      <c r="A81">
        <v>4068</v>
      </c>
      <c r="B81">
        <v>41190</v>
      </c>
      <c r="C81">
        <v>30314</v>
      </c>
      <c r="D81">
        <v>32886</v>
      </c>
      <c r="E81">
        <v>14234</v>
      </c>
      <c r="F81">
        <v>29762</v>
      </c>
      <c r="G81">
        <v>80532</v>
      </c>
      <c r="H81">
        <v>5019</v>
      </c>
      <c r="I81">
        <v>93223</v>
      </c>
      <c r="J81">
        <v>32288</v>
      </c>
      <c r="K81">
        <v>67518</v>
      </c>
      <c r="L81">
        <v>73853</v>
      </c>
      <c r="M81">
        <v>39227</v>
      </c>
      <c r="N81">
        <v>42141</v>
      </c>
      <c r="O81">
        <v>58345</v>
      </c>
      <c r="P81">
        <v>48399</v>
      </c>
      <c r="Q81">
        <v>73640</v>
      </c>
      <c r="R81">
        <v>76354</v>
      </c>
      <c r="S81">
        <v>57914</v>
      </c>
      <c r="T81">
        <v>54759</v>
      </c>
      <c r="U81">
        <v>35737</v>
      </c>
      <c r="V81">
        <v>87154</v>
      </c>
      <c r="W81">
        <v>52861</v>
      </c>
      <c r="X81">
        <v>67640</v>
      </c>
      <c r="Y81">
        <v>88988</v>
      </c>
      <c r="Z81">
        <v>26627</v>
      </c>
      <c r="AA81">
        <v>11509</v>
      </c>
      <c r="AB81">
        <v>8239</v>
      </c>
      <c r="AC81">
        <v>87728</v>
      </c>
      <c r="AD81">
        <v>73286</v>
      </c>
      <c r="AE81">
        <v>72985</v>
      </c>
      <c r="AF81">
        <v>85094</v>
      </c>
      <c r="AG81">
        <v>14250</v>
      </c>
      <c r="AH81">
        <v>35399</v>
      </c>
      <c r="AI81">
        <v>49851</v>
      </c>
      <c r="AJ81">
        <v>1142</v>
      </c>
      <c r="AK81">
        <v>74879</v>
      </c>
      <c r="AL81">
        <v>92151</v>
      </c>
      <c r="AM81">
        <v>20108</v>
      </c>
      <c r="AN81">
        <v>33160</v>
      </c>
      <c r="AO81">
        <v>23363</v>
      </c>
      <c r="AP81">
        <v>61863</v>
      </c>
      <c r="AQ81">
        <v>29514</v>
      </c>
      <c r="AR81">
        <v>20060</v>
      </c>
      <c r="AS81">
        <v>45492</v>
      </c>
      <c r="AT81">
        <v>66604</v>
      </c>
      <c r="AU81">
        <v>84020</v>
      </c>
      <c r="AV81">
        <v>43042</v>
      </c>
      <c r="AW81">
        <v>45951</v>
      </c>
      <c r="AX81">
        <v>45208</v>
      </c>
      <c r="AY81">
        <v>7423</v>
      </c>
      <c r="AZ81">
        <v>76104</v>
      </c>
      <c r="BA81">
        <v>5148</v>
      </c>
      <c r="BB81">
        <v>97484</v>
      </c>
      <c r="BC81">
        <v>94636</v>
      </c>
      <c r="BD81">
        <v>56235</v>
      </c>
      <c r="BE81">
        <v>74566</v>
      </c>
      <c r="BF81">
        <v>43736</v>
      </c>
      <c r="BG81">
        <v>12075</v>
      </c>
      <c r="BH81">
        <v>41866</v>
      </c>
      <c r="BI81">
        <v>62267</v>
      </c>
      <c r="BJ81">
        <v>17217</v>
      </c>
      <c r="BK81">
        <v>80931</v>
      </c>
      <c r="BL81">
        <v>75744</v>
      </c>
      <c r="BM81">
        <v>56303</v>
      </c>
      <c r="BN81">
        <v>45658</v>
      </c>
      <c r="BO81">
        <v>68050</v>
      </c>
      <c r="BP81">
        <v>65185</v>
      </c>
      <c r="BQ81">
        <v>78559</v>
      </c>
      <c r="BR81">
        <v>67970</v>
      </c>
      <c r="BS81">
        <v>73028</v>
      </c>
      <c r="BT81">
        <v>62382</v>
      </c>
      <c r="BU81">
        <v>94486</v>
      </c>
      <c r="BV81">
        <v>84934</v>
      </c>
      <c r="BW81">
        <v>63139</v>
      </c>
      <c r="BX81">
        <v>71987</v>
      </c>
      <c r="BY81">
        <v>8760</v>
      </c>
      <c r="BZ81">
        <v>80768</v>
      </c>
      <c r="CA81">
        <v>70069</v>
      </c>
      <c r="CB81">
        <v>86236</v>
      </c>
      <c r="CC81">
        <v>18110</v>
      </c>
      <c r="CD81">
        <v>17651</v>
      </c>
      <c r="CE81">
        <v>91633</v>
      </c>
      <c r="CF81">
        <v>74562</v>
      </c>
      <c r="CG81">
        <v>54026</v>
      </c>
      <c r="CH81">
        <v>21650</v>
      </c>
      <c r="CI81">
        <v>8350</v>
      </c>
      <c r="CJ81">
        <v>68833</v>
      </c>
      <c r="CK81">
        <v>76482</v>
      </c>
      <c r="CL81">
        <v>72272</v>
      </c>
      <c r="CM81">
        <v>33269</v>
      </c>
      <c r="CN81">
        <v>18103</v>
      </c>
    </row>
    <row r="82" spans="1:92" x14ac:dyDescent="0.25">
      <c r="A82">
        <v>21517</v>
      </c>
      <c r="B82">
        <v>87714</v>
      </c>
      <c r="C82">
        <v>93775</v>
      </c>
      <c r="D82">
        <v>70246</v>
      </c>
      <c r="E82">
        <v>83720</v>
      </c>
      <c r="F82">
        <v>62422</v>
      </c>
      <c r="G82">
        <v>94744</v>
      </c>
      <c r="H82">
        <v>69849</v>
      </c>
      <c r="I82">
        <v>41011</v>
      </c>
      <c r="J82">
        <v>23274</v>
      </c>
      <c r="K82">
        <v>3183</v>
      </c>
      <c r="L82">
        <v>52671</v>
      </c>
      <c r="M82">
        <v>6370</v>
      </c>
      <c r="N82">
        <v>48217</v>
      </c>
      <c r="O82">
        <v>37555</v>
      </c>
      <c r="P82">
        <v>74429</v>
      </c>
      <c r="Q82">
        <v>51258</v>
      </c>
      <c r="R82">
        <v>76425</v>
      </c>
      <c r="S82">
        <v>90770</v>
      </c>
      <c r="T82">
        <v>3031</v>
      </c>
      <c r="U82">
        <v>68796</v>
      </c>
      <c r="V82">
        <v>78037</v>
      </c>
      <c r="W82">
        <v>41996</v>
      </c>
      <c r="X82">
        <v>21599</v>
      </c>
      <c r="Y82">
        <v>71667</v>
      </c>
      <c r="Z82">
        <v>89596</v>
      </c>
      <c r="AA82">
        <v>83619</v>
      </c>
      <c r="AB82">
        <v>59274</v>
      </c>
      <c r="AC82">
        <v>25545</v>
      </c>
      <c r="AD82">
        <v>40011</v>
      </c>
      <c r="AE82">
        <v>73999</v>
      </c>
      <c r="AF82">
        <v>34039</v>
      </c>
      <c r="AG82">
        <v>73207</v>
      </c>
      <c r="AH82">
        <v>73461</v>
      </c>
      <c r="AI82">
        <v>41368</v>
      </c>
      <c r="AJ82">
        <v>42192</v>
      </c>
      <c r="AK82">
        <v>35865</v>
      </c>
      <c r="AL82">
        <v>38627</v>
      </c>
      <c r="AM82">
        <v>41664</v>
      </c>
      <c r="AN82">
        <v>25718</v>
      </c>
      <c r="AO82">
        <v>30202</v>
      </c>
      <c r="AP82">
        <v>37471</v>
      </c>
      <c r="AQ82">
        <v>12301</v>
      </c>
      <c r="AR82">
        <v>80830</v>
      </c>
      <c r="AS82">
        <v>38647</v>
      </c>
      <c r="AT82">
        <v>74819</v>
      </c>
      <c r="AU82">
        <v>11068</v>
      </c>
      <c r="AV82">
        <v>331</v>
      </c>
      <c r="AW82">
        <v>76942</v>
      </c>
      <c r="AX82">
        <v>84074</v>
      </c>
      <c r="AY82">
        <v>68095</v>
      </c>
      <c r="AZ82">
        <v>48867</v>
      </c>
      <c r="BA82">
        <v>3393</v>
      </c>
      <c r="BB82">
        <v>17716</v>
      </c>
      <c r="BC82">
        <v>81667</v>
      </c>
      <c r="BD82">
        <v>73597</v>
      </c>
      <c r="BE82">
        <v>78743</v>
      </c>
      <c r="BF82">
        <v>18986</v>
      </c>
      <c r="BG82">
        <v>15342</v>
      </c>
      <c r="BH82">
        <v>87407</v>
      </c>
      <c r="BI82">
        <v>92249</v>
      </c>
      <c r="BJ82">
        <v>84948</v>
      </c>
      <c r="BK82">
        <v>57926</v>
      </c>
      <c r="BL82">
        <v>81138</v>
      </c>
      <c r="BM82">
        <v>50860</v>
      </c>
      <c r="BN82">
        <v>27180</v>
      </c>
      <c r="BO82">
        <v>73038</v>
      </c>
      <c r="BP82">
        <v>82377</v>
      </c>
      <c r="BQ82">
        <v>30895</v>
      </c>
      <c r="BR82">
        <v>71887</v>
      </c>
      <c r="BS82">
        <v>96274</v>
      </c>
      <c r="BT82">
        <v>97867</v>
      </c>
      <c r="BU82">
        <v>34530</v>
      </c>
      <c r="BV82">
        <v>58279</v>
      </c>
      <c r="BW82">
        <v>51508</v>
      </c>
      <c r="BX82">
        <v>35153</v>
      </c>
      <c r="BY82">
        <v>84649</v>
      </c>
      <c r="BZ82">
        <v>89101</v>
      </c>
      <c r="CA82">
        <v>39700</v>
      </c>
      <c r="CB82">
        <v>3614</v>
      </c>
      <c r="CC82">
        <v>82693</v>
      </c>
      <c r="CD82">
        <v>49828</v>
      </c>
      <c r="CE82">
        <v>49137</v>
      </c>
      <c r="CF82">
        <v>68277</v>
      </c>
      <c r="CG82">
        <v>72405</v>
      </c>
      <c r="CH82">
        <v>47611</v>
      </c>
      <c r="CI82">
        <v>54933</v>
      </c>
      <c r="CJ82">
        <v>26074</v>
      </c>
      <c r="CK82">
        <v>11874</v>
      </c>
      <c r="CL82">
        <v>3290</v>
      </c>
      <c r="CM82">
        <v>59372</v>
      </c>
      <c r="CN82">
        <v>96847</v>
      </c>
    </row>
    <row r="83" spans="1:92" x14ac:dyDescent="0.25">
      <c r="A83">
        <v>96456</v>
      </c>
      <c r="B83">
        <v>18798</v>
      </c>
      <c r="C83">
        <v>44327</v>
      </c>
      <c r="D83">
        <v>32070</v>
      </c>
      <c r="E83">
        <v>82841</v>
      </c>
      <c r="F83">
        <v>12307</v>
      </c>
      <c r="G83">
        <v>14213</v>
      </c>
      <c r="H83">
        <v>94094</v>
      </c>
      <c r="I83">
        <v>85523</v>
      </c>
      <c r="J83">
        <v>98683</v>
      </c>
      <c r="K83">
        <v>43196</v>
      </c>
      <c r="L83">
        <v>46132</v>
      </c>
      <c r="M83">
        <v>50545</v>
      </c>
      <c r="N83">
        <v>36502</v>
      </c>
      <c r="O83">
        <v>19681</v>
      </c>
      <c r="P83">
        <v>36262</v>
      </c>
      <c r="Q83">
        <v>84661</v>
      </c>
      <c r="R83">
        <v>92942</v>
      </c>
      <c r="S83">
        <v>52866</v>
      </c>
      <c r="T83">
        <v>8439</v>
      </c>
      <c r="U83">
        <v>64539</v>
      </c>
      <c r="V83">
        <v>16322</v>
      </c>
      <c r="W83">
        <v>40410</v>
      </c>
      <c r="X83">
        <v>16425</v>
      </c>
      <c r="Y83">
        <v>43977</v>
      </c>
      <c r="Z83">
        <v>63376</v>
      </c>
      <c r="AA83">
        <v>54815</v>
      </c>
      <c r="AB83">
        <v>16513</v>
      </c>
      <c r="AC83">
        <v>92593</v>
      </c>
      <c r="AD83">
        <v>14590</v>
      </c>
      <c r="AE83">
        <v>26418</v>
      </c>
      <c r="AF83">
        <v>36636</v>
      </c>
      <c r="AG83">
        <v>48399</v>
      </c>
      <c r="AH83">
        <v>45788</v>
      </c>
      <c r="AI83">
        <v>69237</v>
      </c>
      <c r="AJ83">
        <v>52218</v>
      </c>
      <c r="AK83">
        <v>71472</v>
      </c>
      <c r="AL83">
        <v>65962</v>
      </c>
      <c r="AM83">
        <v>20121</v>
      </c>
      <c r="AN83">
        <v>88172</v>
      </c>
      <c r="AO83">
        <v>25198</v>
      </c>
      <c r="AP83">
        <v>70381</v>
      </c>
      <c r="AQ83">
        <v>58170</v>
      </c>
      <c r="AR83">
        <v>95391</v>
      </c>
      <c r="AS83">
        <v>49861</v>
      </c>
      <c r="AT83">
        <v>84411</v>
      </c>
      <c r="AU83">
        <v>98550</v>
      </c>
      <c r="AV83">
        <v>52860</v>
      </c>
      <c r="AW83">
        <v>2011</v>
      </c>
      <c r="AX83">
        <v>55670</v>
      </c>
      <c r="AY83">
        <v>32945</v>
      </c>
      <c r="AZ83">
        <v>24512</v>
      </c>
      <c r="BA83">
        <v>52237</v>
      </c>
      <c r="BB83">
        <v>29656</v>
      </c>
      <c r="BC83">
        <v>24195</v>
      </c>
      <c r="BD83">
        <v>23329</v>
      </c>
      <c r="BE83">
        <v>77195</v>
      </c>
      <c r="BF83">
        <v>44585</v>
      </c>
      <c r="BG83">
        <v>25287</v>
      </c>
      <c r="BH83">
        <v>5980</v>
      </c>
      <c r="BI83">
        <v>46485</v>
      </c>
      <c r="BJ83">
        <v>99829</v>
      </c>
      <c r="BK83">
        <v>30958</v>
      </c>
      <c r="BL83">
        <v>1981</v>
      </c>
      <c r="BM83">
        <v>32347</v>
      </c>
      <c r="BN83">
        <v>98062</v>
      </c>
      <c r="BO83">
        <v>49469</v>
      </c>
      <c r="BP83">
        <v>15835</v>
      </c>
      <c r="BQ83">
        <v>76282</v>
      </c>
      <c r="BR83">
        <v>86040</v>
      </c>
      <c r="BS83">
        <v>13939</v>
      </c>
      <c r="BT83">
        <v>90892</v>
      </c>
      <c r="BU83">
        <v>19267</v>
      </c>
      <c r="BV83">
        <v>90458</v>
      </c>
      <c r="BW83">
        <v>90054</v>
      </c>
      <c r="BX83">
        <v>71122</v>
      </c>
      <c r="BY83">
        <v>99838</v>
      </c>
      <c r="BZ83">
        <v>94487</v>
      </c>
      <c r="CA83">
        <v>99071</v>
      </c>
      <c r="CB83">
        <v>12119</v>
      </c>
      <c r="CC83">
        <v>55684</v>
      </c>
      <c r="CD83">
        <v>34928</v>
      </c>
      <c r="CE83">
        <v>68616</v>
      </c>
      <c r="CF83">
        <v>90123</v>
      </c>
      <c r="CG83">
        <v>27574</v>
      </c>
      <c r="CH83">
        <v>69264</v>
      </c>
      <c r="CI83">
        <v>34958</v>
      </c>
      <c r="CJ83">
        <v>68083</v>
      </c>
      <c r="CK83">
        <v>15240</v>
      </c>
      <c r="CL83">
        <v>77169</v>
      </c>
      <c r="CM83">
        <v>83309</v>
      </c>
      <c r="CN83">
        <v>25712</v>
      </c>
    </row>
    <row r="84" spans="1:92" x14ac:dyDescent="0.25">
      <c r="A84">
        <v>99262</v>
      </c>
      <c r="B84">
        <v>95769</v>
      </c>
      <c r="C84">
        <v>871</v>
      </c>
      <c r="D84">
        <v>53933</v>
      </c>
      <c r="E84">
        <v>92323</v>
      </c>
      <c r="F84">
        <v>48149</v>
      </c>
      <c r="G84">
        <v>14467</v>
      </c>
      <c r="H84">
        <v>20721</v>
      </c>
      <c r="I84">
        <v>60231</v>
      </c>
      <c r="J84">
        <v>78686</v>
      </c>
      <c r="K84">
        <v>70719</v>
      </c>
      <c r="L84">
        <v>54552</v>
      </c>
      <c r="M84">
        <v>520</v>
      </c>
      <c r="N84">
        <v>56184</v>
      </c>
      <c r="O84">
        <v>23001</v>
      </c>
      <c r="P84">
        <v>85531</v>
      </c>
      <c r="Q84">
        <v>16082</v>
      </c>
      <c r="R84">
        <v>77996</v>
      </c>
      <c r="S84">
        <v>58896</v>
      </c>
      <c r="T84">
        <v>44912</v>
      </c>
      <c r="U84">
        <v>25696</v>
      </c>
      <c r="V84">
        <v>12323</v>
      </c>
      <c r="W84">
        <v>61100</v>
      </c>
      <c r="X84">
        <v>84694</v>
      </c>
      <c r="Y84">
        <v>34851</v>
      </c>
      <c r="Z84">
        <v>86173</v>
      </c>
      <c r="AA84">
        <v>17338</v>
      </c>
      <c r="AB84">
        <v>14310</v>
      </c>
      <c r="AC84">
        <v>3086</v>
      </c>
      <c r="AD84">
        <v>60938</v>
      </c>
      <c r="AE84">
        <v>24962</v>
      </c>
      <c r="AF84">
        <v>77122</v>
      </c>
      <c r="AG84">
        <v>20716</v>
      </c>
      <c r="AH84">
        <v>50432</v>
      </c>
      <c r="AI84">
        <v>74373</v>
      </c>
      <c r="AJ84">
        <v>72076</v>
      </c>
      <c r="AK84">
        <v>13899</v>
      </c>
      <c r="AL84">
        <v>60365</v>
      </c>
      <c r="AM84">
        <v>49757</v>
      </c>
      <c r="AN84">
        <v>42791</v>
      </c>
      <c r="AO84">
        <v>19955</v>
      </c>
      <c r="AP84">
        <v>17789</v>
      </c>
      <c r="AQ84">
        <v>96860</v>
      </c>
      <c r="AR84">
        <v>90101</v>
      </c>
      <c r="AS84">
        <v>39158</v>
      </c>
      <c r="AT84">
        <v>73156</v>
      </c>
      <c r="AU84">
        <v>15784</v>
      </c>
      <c r="AV84">
        <v>52486</v>
      </c>
      <c r="AW84">
        <v>75140</v>
      </c>
      <c r="AX84">
        <v>73760</v>
      </c>
      <c r="AY84">
        <v>83427</v>
      </c>
      <c r="AZ84">
        <v>21075</v>
      </c>
      <c r="BA84">
        <v>15931</v>
      </c>
      <c r="BB84">
        <v>44795</v>
      </c>
      <c r="BC84">
        <v>8834</v>
      </c>
      <c r="BD84">
        <v>57337</v>
      </c>
      <c r="BE84">
        <v>83581</v>
      </c>
      <c r="BF84">
        <v>53956</v>
      </c>
      <c r="BG84">
        <v>88877</v>
      </c>
      <c r="BH84">
        <v>82645</v>
      </c>
      <c r="BI84">
        <v>22213</v>
      </c>
      <c r="BJ84">
        <v>32822</v>
      </c>
      <c r="BK84">
        <v>44255</v>
      </c>
      <c r="BL84">
        <v>61729</v>
      </c>
      <c r="BM84">
        <v>73368</v>
      </c>
      <c r="BN84">
        <v>94546</v>
      </c>
      <c r="BO84">
        <v>40136</v>
      </c>
      <c r="BP84">
        <v>59490</v>
      </c>
      <c r="BQ84">
        <v>82732</v>
      </c>
      <c r="BR84">
        <v>87919</v>
      </c>
      <c r="BS84">
        <v>35756</v>
      </c>
      <c r="BT84">
        <v>76415</v>
      </c>
      <c r="BU84">
        <v>91387</v>
      </c>
      <c r="BV84">
        <v>60385</v>
      </c>
      <c r="BW84">
        <v>64022</v>
      </c>
      <c r="BX84">
        <v>52063</v>
      </c>
      <c r="BY84">
        <v>95819</v>
      </c>
      <c r="BZ84">
        <v>35645</v>
      </c>
      <c r="CA84">
        <v>76628</v>
      </c>
      <c r="CB84">
        <v>98022</v>
      </c>
      <c r="CC84">
        <v>80079</v>
      </c>
      <c r="CD84">
        <v>47807</v>
      </c>
      <c r="CE84">
        <v>439</v>
      </c>
      <c r="CF84">
        <v>78486</v>
      </c>
      <c r="CG84">
        <v>65334</v>
      </c>
      <c r="CH84">
        <v>52365</v>
      </c>
      <c r="CI84">
        <v>69376</v>
      </c>
      <c r="CJ84">
        <v>78051</v>
      </c>
      <c r="CK84">
        <v>50680</v>
      </c>
      <c r="CL84">
        <v>82042</v>
      </c>
      <c r="CM84">
        <v>47896</v>
      </c>
      <c r="CN84">
        <v>66524</v>
      </c>
    </row>
    <row r="85" spans="1:92" x14ac:dyDescent="0.25">
      <c r="A85">
        <v>46</v>
      </c>
      <c r="B85">
        <v>80626</v>
      </c>
      <c r="C85">
        <v>29267</v>
      </c>
      <c r="D85">
        <v>76968</v>
      </c>
      <c r="E85">
        <v>66264</v>
      </c>
      <c r="F85">
        <v>85803</v>
      </c>
      <c r="G85">
        <v>70705</v>
      </c>
      <c r="H85">
        <v>54337</v>
      </c>
      <c r="I85">
        <v>72238</v>
      </c>
      <c r="J85">
        <v>30880</v>
      </c>
      <c r="K85">
        <v>40894</v>
      </c>
      <c r="L85">
        <v>3559</v>
      </c>
      <c r="M85">
        <v>20006</v>
      </c>
      <c r="N85">
        <v>8776</v>
      </c>
      <c r="O85">
        <v>36953</v>
      </c>
      <c r="P85">
        <v>69885</v>
      </c>
      <c r="Q85">
        <v>74078</v>
      </c>
      <c r="R85">
        <v>32845</v>
      </c>
      <c r="S85">
        <v>32206</v>
      </c>
      <c r="T85">
        <v>812</v>
      </c>
      <c r="U85">
        <v>7927</v>
      </c>
      <c r="V85">
        <v>29920</v>
      </c>
      <c r="W85">
        <v>44511</v>
      </c>
      <c r="X85">
        <v>80888</v>
      </c>
      <c r="Y85">
        <v>66370</v>
      </c>
      <c r="Z85">
        <v>38892</v>
      </c>
      <c r="AA85">
        <v>63383</v>
      </c>
      <c r="AB85">
        <v>21685</v>
      </c>
      <c r="AC85">
        <v>53328</v>
      </c>
      <c r="AD85">
        <v>21897</v>
      </c>
      <c r="AE85">
        <v>90257</v>
      </c>
      <c r="AF85">
        <v>42855</v>
      </c>
      <c r="AG85">
        <v>76853</v>
      </c>
      <c r="AH85">
        <v>20247</v>
      </c>
      <c r="AI85">
        <v>93647</v>
      </c>
      <c r="AJ85">
        <v>71155</v>
      </c>
      <c r="AK85">
        <v>87409</v>
      </c>
      <c r="AL85">
        <v>78735</v>
      </c>
      <c r="AM85">
        <v>36354</v>
      </c>
      <c r="AN85">
        <v>45621</v>
      </c>
      <c r="AO85">
        <v>27411</v>
      </c>
      <c r="AP85">
        <v>85682</v>
      </c>
      <c r="AQ85">
        <v>77491</v>
      </c>
      <c r="AR85">
        <v>64714</v>
      </c>
      <c r="AS85">
        <v>31024</v>
      </c>
      <c r="AT85">
        <v>46876</v>
      </c>
      <c r="AU85">
        <v>6624</v>
      </c>
      <c r="AV85">
        <v>60588</v>
      </c>
      <c r="AW85">
        <v>55847</v>
      </c>
      <c r="AX85">
        <v>81048</v>
      </c>
      <c r="AY85">
        <v>2049</v>
      </c>
      <c r="AZ85">
        <v>76062</v>
      </c>
      <c r="BA85">
        <v>34787</v>
      </c>
      <c r="BB85">
        <v>8165</v>
      </c>
      <c r="BC85">
        <v>52250</v>
      </c>
      <c r="BD85">
        <v>62140</v>
      </c>
      <c r="BE85">
        <v>36576</v>
      </c>
      <c r="BF85">
        <v>84916</v>
      </c>
      <c r="BG85">
        <v>65327</v>
      </c>
      <c r="BH85">
        <v>68083</v>
      </c>
      <c r="BI85">
        <v>39006</v>
      </c>
      <c r="BJ85">
        <v>78158</v>
      </c>
      <c r="BK85">
        <v>57280</v>
      </c>
      <c r="BL85">
        <v>44011</v>
      </c>
      <c r="BM85">
        <v>89465</v>
      </c>
      <c r="BN85">
        <v>97740</v>
      </c>
      <c r="BO85">
        <v>78288</v>
      </c>
      <c r="BP85">
        <v>12161</v>
      </c>
      <c r="BQ85">
        <v>40338</v>
      </c>
      <c r="BR85">
        <v>10455</v>
      </c>
      <c r="BS85">
        <v>53719</v>
      </c>
      <c r="BT85">
        <v>99825</v>
      </c>
      <c r="BU85">
        <v>79410</v>
      </c>
      <c r="BV85">
        <v>36669</v>
      </c>
      <c r="BW85">
        <v>60282</v>
      </c>
      <c r="BX85">
        <v>71593</v>
      </c>
      <c r="BY85">
        <v>65991</v>
      </c>
      <c r="BZ85">
        <v>45329</v>
      </c>
      <c r="CA85">
        <v>24128</v>
      </c>
      <c r="CB85">
        <v>96579</v>
      </c>
      <c r="CC85">
        <v>16843</v>
      </c>
      <c r="CD85">
        <v>99158</v>
      </c>
      <c r="CE85">
        <v>12780</v>
      </c>
      <c r="CF85">
        <v>56202</v>
      </c>
      <c r="CG85">
        <v>17904</v>
      </c>
      <c r="CH85">
        <v>89548</v>
      </c>
      <c r="CI85">
        <v>40949</v>
      </c>
      <c r="CJ85">
        <v>79705</v>
      </c>
      <c r="CK85">
        <v>21404</v>
      </c>
      <c r="CL85">
        <v>22352</v>
      </c>
      <c r="CM85">
        <v>42286</v>
      </c>
      <c r="CN85">
        <v>14078</v>
      </c>
    </row>
    <row r="86" spans="1:92" x14ac:dyDescent="0.25">
      <c r="A86">
        <v>71451</v>
      </c>
      <c r="B86">
        <v>53991</v>
      </c>
      <c r="C86">
        <v>40232</v>
      </c>
      <c r="D86">
        <v>64291</v>
      </c>
      <c r="E86">
        <v>84932</v>
      </c>
      <c r="F86">
        <v>67903</v>
      </c>
      <c r="G86">
        <v>44618</v>
      </c>
      <c r="H86">
        <v>51110</v>
      </c>
      <c r="I86">
        <v>72775</v>
      </c>
      <c r="J86">
        <v>84419</v>
      </c>
      <c r="K86">
        <v>16597</v>
      </c>
      <c r="L86">
        <v>68321</v>
      </c>
      <c r="M86">
        <v>36358</v>
      </c>
      <c r="N86">
        <v>73200</v>
      </c>
      <c r="O86">
        <v>66384</v>
      </c>
      <c r="P86">
        <v>83443</v>
      </c>
      <c r="Q86">
        <v>97331</v>
      </c>
      <c r="R86">
        <v>73623</v>
      </c>
      <c r="S86">
        <v>57047</v>
      </c>
      <c r="T86">
        <v>75288</v>
      </c>
      <c r="U86">
        <v>82397</v>
      </c>
      <c r="V86">
        <v>96126</v>
      </c>
      <c r="W86">
        <v>65704</v>
      </c>
      <c r="X86">
        <v>52633</v>
      </c>
      <c r="Y86">
        <v>17550</v>
      </c>
      <c r="Z86">
        <v>44944</v>
      </c>
      <c r="AA86">
        <v>17898</v>
      </c>
      <c r="AB86">
        <v>63772</v>
      </c>
      <c r="AC86">
        <v>98666</v>
      </c>
      <c r="AD86">
        <v>59169</v>
      </c>
      <c r="AE86">
        <v>99436</v>
      </c>
      <c r="AF86">
        <v>61535</v>
      </c>
      <c r="AG86">
        <v>44761</v>
      </c>
      <c r="AH86">
        <v>90967</v>
      </c>
      <c r="AI86">
        <v>39403</v>
      </c>
      <c r="AJ86">
        <v>1141</v>
      </c>
      <c r="AK86">
        <v>76350</v>
      </c>
      <c r="AL86">
        <v>92185</v>
      </c>
      <c r="AM86">
        <v>10206</v>
      </c>
      <c r="AN86">
        <v>23854</v>
      </c>
      <c r="AO86">
        <v>77198</v>
      </c>
      <c r="AP86">
        <v>15483</v>
      </c>
      <c r="AQ86">
        <v>37650</v>
      </c>
      <c r="AR86">
        <v>70251</v>
      </c>
      <c r="AS86">
        <v>22921</v>
      </c>
      <c r="AT86">
        <v>77362</v>
      </c>
      <c r="AU86">
        <v>94496</v>
      </c>
      <c r="AV86">
        <v>78681</v>
      </c>
      <c r="AW86">
        <v>81458</v>
      </c>
      <c r="AX86">
        <v>98874</v>
      </c>
      <c r="AY86">
        <v>80323</v>
      </c>
      <c r="AZ86">
        <v>17793</v>
      </c>
      <c r="BA86">
        <v>75840</v>
      </c>
      <c r="BB86">
        <v>64973</v>
      </c>
      <c r="BC86">
        <v>97476</v>
      </c>
      <c r="BD86">
        <v>95567</v>
      </c>
      <c r="BE86">
        <v>60980</v>
      </c>
      <c r="BF86">
        <v>21305</v>
      </c>
      <c r="BG86">
        <v>3808</v>
      </c>
      <c r="BH86">
        <v>90292</v>
      </c>
      <c r="BI86">
        <v>10544</v>
      </c>
      <c r="BJ86">
        <v>91929</v>
      </c>
      <c r="BK86">
        <v>22932</v>
      </c>
      <c r="BL86">
        <v>4919</v>
      </c>
      <c r="BM86">
        <v>14306</v>
      </c>
      <c r="BN86">
        <v>6469</v>
      </c>
      <c r="BO86">
        <v>18411</v>
      </c>
      <c r="BP86">
        <v>13111</v>
      </c>
      <c r="BQ86">
        <v>32456</v>
      </c>
      <c r="BR86">
        <v>80362</v>
      </c>
      <c r="BS86">
        <v>96685</v>
      </c>
      <c r="BT86">
        <v>63905</v>
      </c>
      <c r="BU86">
        <v>16345</v>
      </c>
      <c r="BV86">
        <v>59006</v>
      </c>
      <c r="BW86">
        <v>18094</v>
      </c>
      <c r="BX86">
        <v>72099</v>
      </c>
      <c r="BY86">
        <v>96581</v>
      </c>
      <c r="BZ86">
        <v>44861</v>
      </c>
      <c r="CA86">
        <v>10286</v>
      </c>
      <c r="CB86">
        <v>86516</v>
      </c>
      <c r="CC86">
        <v>90648</v>
      </c>
      <c r="CD86">
        <v>6496</v>
      </c>
      <c r="CE86">
        <v>8325</v>
      </c>
      <c r="CF86">
        <v>84763</v>
      </c>
      <c r="CG86">
        <v>1394</v>
      </c>
      <c r="CH86">
        <v>76948</v>
      </c>
      <c r="CI86">
        <v>95153</v>
      </c>
      <c r="CJ86">
        <v>4854</v>
      </c>
      <c r="CK86">
        <v>19017</v>
      </c>
      <c r="CL86">
        <v>91798</v>
      </c>
      <c r="CM86">
        <v>15477</v>
      </c>
      <c r="CN86">
        <v>10900</v>
      </c>
    </row>
    <row r="87" spans="1:92" x14ac:dyDescent="0.25">
      <c r="A87">
        <v>36410</v>
      </c>
      <c r="B87">
        <v>38565</v>
      </c>
      <c r="C87">
        <v>39393</v>
      </c>
      <c r="D87">
        <v>69317</v>
      </c>
      <c r="E87">
        <v>93376</v>
      </c>
      <c r="F87">
        <v>90682</v>
      </c>
      <c r="G87">
        <v>42906</v>
      </c>
      <c r="H87">
        <v>13714</v>
      </c>
      <c r="I87">
        <v>67242</v>
      </c>
      <c r="J87">
        <v>97740</v>
      </c>
      <c r="K87">
        <v>81702</v>
      </c>
      <c r="L87">
        <v>49257</v>
      </c>
      <c r="M87">
        <v>67811</v>
      </c>
      <c r="N87">
        <v>33988</v>
      </c>
      <c r="O87">
        <v>44293</v>
      </c>
      <c r="P87">
        <v>19027</v>
      </c>
      <c r="Q87">
        <v>36497</v>
      </c>
      <c r="R87">
        <v>34124</v>
      </c>
      <c r="S87">
        <v>92777</v>
      </c>
      <c r="T87">
        <v>47552</v>
      </c>
      <c r="U87">
        <v>78115</v>
      </c>
      <c r="V87">
        <v>97231</v>
      </c>
      <c r="W87">
        <v>179</v>
      </c>
      <c r="X87">
        <v>78611</v>
      </c>
      <c r="Y87">
        <v>8774</v>
      </c>
      <c r="Z87">
        <v>53803</v>
      </c>
      <c r="AA87">
        <v>12989</v>
      </c>
      <c r="AB87">
        <v>28287</v>
      </c>
      <c r="AC87">
        <v>27967</v>
      </c>
      <c r="AD87">
        <v>91597</v>
      </c>
      <c r="AE87">
        <v>84013</v>
      </c>
      <c r="AF87">
        <v>37706</v>
      </c>
      <c r="AG87">
        <v>90013</v>
      </c>
      <c r="AH87">
        <v>76187</v>
      </c>
      <c r="AI87">
        <v>90813</v>
      </c>
      <c r="AJ87">
        <v>66762</v>
      </c>
      <c r="AK87">
        <v>4858</v>
      </c>
      <c r="AL87">
        <v>40981</v>
      </c>
      <c r="AM87">
        <v>15319</v>
      </c>
      <c r="AN87">
        <v>31711</v>
      </c>
      <c r="AO87">
        <v>59341</v>
      </c>
      <c r="AP87">
        <v>18751</v>
      </c>
      <c r="AQ87">
        <v>34076</v>
      </c>
      <c r="AR87">
        <v>2664</v>
      </c>
      <c r="AS87">
        <v>46764</v>
      </c>
      <c r="AT87">
        <v>96448</v>
      </c>
      <c r="AU87">
        <v>12077</v>
      </c>
      <c r="AV87">
        <v>41349</v>
      </c>
      <c r="AW87">
        <v>99267</v>
      </c>
      <c r="AX87">
        <v>76932</v>
      </c>
      <c r="AY87">
        <v>56771</v>
      </c>
      <c r="AZ87">
        <v>19653</v>
      </c>
      <c r="BA87">
        <v>72456</v>
      </c>
      <c r="BB87">
        <v>42085</v>
      </c>
      <c r="BC87">
        <v>55527</v>
      </c>
      <c r="BD87">
        <v>78378</v>
      </c>
      <c r="BE87">
        <v>8631</v>
      </c>
      <c r="BF87">
        <v>97465</v>
      </c>
      <c r="BG87">
        <v>58189</v>
      </c>
      <c r="BH87">
        <v>86309</v>
      </c>
      <c r="BI87">
        <v>25504</v>
      </c>
      <c r="BJ87">
        <v>12342</v>
      </c>
      <c r="BK87">
        <v>4113</v>
      </c>
      <c r="BL87">
        <v>24687</v>
      </c>
      <c r="BM87">
        <v>6020</v>
      </c>
      <c r="BN87">
        <v>55375</v>
      </c>
      <c r="BO87">
        <v>16240</v>
      </c>
      <c r="BP87">
        <v>70771</v>
      </c>
      <c r="BQ87">
        <v>72400</v>
      </c>
      <c r="BR87">
        <v>98485</v>
      </c>
      <c r="BS87">
        <v>20493</v>
      </c>
      <c r="BT87">
        <v>64568</v>
      </c>
      <c r="BU87">
        <v>53283</v>
      </c>
      <c r="BV87">
        <v>44996</v>
      </c>
      <c r="BW87">
        <v>72974</v>
      </c>
      <c r="BX87">
        <v>22868</v>
      </c>
      <c r="BY87">
        <v>52988</v>
      </c>
      <c r="BZ87">
        <v>48947</v>
      </c>
      <c r="CA87">
        <v>17284</v>
      </c>
      <c r="CB87">
        <v>83775</v>
      </c>
      <c r="CC87">
        <v>60113</v>
      </c>
      <c r="CD87">
        <v>23028</v>
      </c>
      <c r="CE87">
        <v>16868</v>
      </c>
      <c r="CF87">
        <v>41247</v>
      </c>
      <c r="CG87">
        <v>64281</v>
      </c>
      <c r="CH87">
        <v>94304</v>
      </c>
      <c r="CI87">
        <v>99370</v>
      </c>
      <c r="CJ87">
        <v>74119</v>
      </c>
      <c r="CK87">
        <v>55936</v>
      </c>
      <c r="CL87">
        <v>65387</v>
      </c>
      <c r="CM87">
        <v>61165</v>
      </c>
      <c r="CN87">
        <v>13194</v>
      </c>
    </row>
    <row r="88" spans="1:92" x14ac:dyDescent="0.25">
      <c r="A88">
        <v>96020</v>
      </c>
      <c r="B88">
        <v>59593</v>
      </c>
      <c r="C88">
        <v>76166</v>
      </c>
      <c r="D88">
        <v>18895</v>
      </c>
      <c r="E88">
        <v>48598</v>
      </c>
      <c r="F88">
        <v>68906</v>
      </c>
      <c r="G88">
        <v>48806</v>
      </c>
      <c r="H88">
        <v>744</v>
      </c>
      <c r="I88">
        <v>58525</v>
      </c>
      <c r="J88">
        <v>8166</v>
      </c>
      <c r="K88">
        <v>51680</v>
      </c>
      <c r="L88">
        <v>63970</v>
      </c>
      <c r="M88">
        <v>87894</v>
      </c>
      <c r="N88">
        <v>94001</v>
      </c>
      <c r="O88">
        <v>2092</v>
      </c>
      <c r="P88">
        <v>34841</v>
      </c>
      <c r="Q88">
        <v>64827</v>
      </c>
      <c r="R88">
        <v>6858</v>
      </c>
      <c r="S88">
        <v>47148</v>
      </c>
      <c r="T88">
        <v>98954</v>
      </c>
      <c r="U88">
        <v>23891</v>
      </c>
      <c r="V88">
        <v>75956</v>
      </c>
      <c r="W88">
        <v>99847</v>
      </c>
      <c r="X88">
        <v>79536</v>
      </c>
      <c r="Y88">
        <v>15705</v>
      </c>
      <c r="Z88">
        <v>18152</v>
      </c>
      <c r="AA88">
        <v>69525</v>
      </c>
      <c r="AB88">
        <v>57995</v>
      </c>
      <c r="AC88">
        <v>82281</v>
      </c>
      <c r="AD88">
        <v>83091</v>
      </c>
      <c r="AE88">
        <v>58369</v>
      </c>
      <c r="AF88">
        <v>73439</v>
      </c>
      <c r="AG88">
        <v>71333</v>
      </c>
      <c r="AH88">
        <v>69332</v>
      </c>
      <c r="AI88">
        <v>95885</v>
      </c>
      <c r="AJ88">
        <v>17327</v>
      </c>
      <c r="AK88">
        <v>40638</v>
      </c>
      <c r="AL88">
        <v>33359</v>
      </c>
      <c r="AM88">
        <v>69320</v>
      </c>
      <c r="AN88">
        <v>25657</v>
      </c>
      <c r="AO88">
        <v>2048</v>
      </c>
      <c r="AP88">
        <v>20646</v>
      </c>
      <c r="AQ88">
        <v>15233</v>
      </c>
      <c r="AR88">
        <v>30273</v>
      </c>
      <c r="AS88">
        <v>99957</v>
      </c>
      <c r="AT88">
        <v>25513</v>
      </c>
      <c r="AU88">
        <v>3195</v>
      </c>
      <c r="AV88">
        <v>18408</v>
      </c>
      <c r="AW88">
        <v>37700</v>
      </c>
      <c r="AX88">
        <v>545</v>
      </c>
      <c r="AY88">
        <v>751</v>
      </c>
      <c r="AZ88">
        <v>22202</v>
      </c>
      <c r="BA88">
        <v>42789</v>
      </c>
      <c r="BB88">
        <v>4421</v>
      </c>
      <c r="BC88">
        <v>11015</v>
      </c>
      <c r="BD88">
        <v>54838</v>
      </c>
      <c r="BE88">
        <v>53153</v>
      </c>
      <c r="BF88">
        <v>12749</v>
      </c>
      <c r="BG88">
        <v>85445</v>
      </c>
      <c r="BH88">
        <v>70089</v>
      </c>
      <c r="BI88">
        <v>7041</v>
      </c>
      <c r="BJ88">
        <v>85616</v>
      </c>
      <c r="BK88">
        <v>11684</v>
      </c>
      <c r="BL88">
        <v>98889</v>
      </c>
      <c r="BM88">
        <v>33812</v>
      </c>
      <c r="BN88">
        <v>78036</v>
      </c>
      <c r="BO88">
        <v>18275</v>
      </c>
      <c r="BP88">
        <v>56477</v>
      </c>
      <c r="BQ88">
        <v>32039</v>
      </c>
      <c r="BR88">
        <v>358</v>
      </c>
      <c r="BS88">
        <v>6676</v>
      </c>
      <c r="BT88">
        <v>26900</v>
      </c>
      <c r="BU88">
        <v>60307</v>
      </c>
      <c r="BV88">
        <v>18817</v>
      </c>
      <c r="BW88">
        <v>25580</v>
      </c>
      <c r="BX88">
        <v>23939</v>
      </c>
      <c r="BY88">
        <v>26561</v>
      </c>
      <c r="BZ88">
        <v>14114</v>
      </c>
      <c r="CA88">
        <v>22934</v>
      </c>
      <c r="CB88">
        <v>3625</v>
      </c>
      <c r="CC88">
        <v>21738</v>
      </c>
      <c r="CD88">
        <v>53184</v>
      </c>
      <c r="CE88">
        <v>22834</v>
      </c>
      <c r="CF88">
        <v>93207</v>
      </c>
      <c r="CG88">
        <v>52458</v>
      </c>
      <c r="CH88">
        <v>84845</v>
      </c>
      <c r="CI88">
        <v>25281</v>
      </c>
      <c r="CJ88">
        <v>53690</v>
      </c>
      <c r="CK88">
        <v>76459</v>
      </c>
      <c r="CL88">
        <v>52508</v>
      </c>
      <c r="CM88">
        <v>10183</v>
      </c>
      <c r="CN88">
        <v>90752</v>
      </c>
    </row>
    <row r="89" spans="1:92" x14ac:dyDescent="0.25">
      <c r="A89">
        <v>53136</v>
      </c>
      <c r="B89">
        <v>61482</v>
      </c>
      <c r="C89">
        <v>64012</v>
      </c>
      <c r="D89">
        <v>84135</v>
      </c>
      <c r="E89">
        <v>52886</v>
      </c>
      <c r="F89">
        <v>57019</v>
      </c>
      <c r="G89">
        <v>75620</v>
      </c>
      <c r="H89">
        <v>16491</v>
      </c>
      <c r="I89">
        <v>89724</v>
      </c>
      <c r="J89">
        <v>15984</v>
      </c>
      <c r="K89">
        <v>31864</v>
      </c>
      <c r="L89">
        <v>24628</v>
      </c>
      <c r="M89">
        <v>58472</v>
      </c>
      <c r="N89">
        <v>8799</v>
      </c>
      <c r="O89">
        <v>18873</v>
      </c>
      <c r="P89">
        <v>24571</v>
      </c>
      <c r="Q89">
        <v>93896</v>
      </c>
      <c r="R89">
        <v>26642</v>
      </c>
      <c r="S89">
        <v>57098</v>
      </c>
      <c r="T89">
        <v>38846</v>
      </c>
      <c r="U89">
        <v>64146</v>
      </c>
      <c r="V89">
        <v>21913</v>
      </c>
      <c r="W89">
        <v>88893</v>
      </c>
      <c r="X89">
        <v>91529</v>
      </c>
      <c r="Y89">
        <v>41723</v>
      </c>
      <c r="Z89">
        <v>92635</v>
      </c>
      <c r="AA89">
        <v>97746</v>
      </c>
      <c r="AB89">
        <v>38187</v>
      </c>
      <c r="AC89">
        <v>90026</v>
      </c>
      <c r="AD89">
        <v>97649</v>
      </c>
      <c r="AE89">
        <v>55319</v>
      </c>
      <c r="AF89">
        <v>36622</v>
      </c>
      <c r="AG89">
        <v>30400</v>
      </c>
      <c r="AH89">
        <v>83161</v>
      </c>
      <c r="AI89">
        <v>52442</v>
      </c>
      <c r="AJ89">
        <v>57419</v>
      </c>
      <c r="AK89">
        <v>44665</v>
      </c>
      <c r="AL89">
        <v>88380</v>
      </c>
      <c r="AM89">
        <v>38886</v>
      </c>
      <c r="AN89">
        <v>58014</v>
      </c>
      <c r="AO89">
        <v>84784</v>
      </c>
      <c r="AP89">
        <v>96362</v>
      </c>
      <c r="AQ89">
        <v>81772</v>
      </c>
      <c r="AR89">
        <v>35521</v>
      </c>
      <c r="AS89">
        <v>3346</v>
      </c>
      <c r="AT89">
        <v>88059</v>
      </c>
      <c r="AU89">
        <v>67923</v>
      </c>
      <c r="AV89">
        <v>63315</v>
      </c>
      <c r="AW89">
        <v>33345</v>
      </c>
      <c r="AX89">
        <v>61178</v>
      </c>
      <c r="AY89">
        <v>63505</v>
      </c>
      <c r="AZ89">
        <v>46089</v>
      </c>
      <c r="BA89">
        <v>35640</v>
      </c>
      <c r="BB89">
        <v>64042</v>
      </c>
      <c r="BC89">
        <v>42445</v>
      </c>
      <c r="BD89">
        <v>76593</v>
      </c>
      <c r="BE89">
        <v>56822</v>
      </c>
      <c r="BF89">
        <v>565</v>
      </c>
      <c r="BG89">
        <v>25754</v>
      </c>
      <c r="BH89">
        <v>19692</v>
      </c>
      <c r="BI89">
        <v>71426</v>
      </c>
      <c r="BJ89">
        <v>34976</v>
      </c>
      <c r="BK89">
        <v>47629</v>
      </c>
      <c r="BL89">
        <v>46582</v>
      </c>
      <c r="BM89">
        <v>9317</v>
      </c>
      <c r="BN89">
        <v>86861</v>
      </c>
      <c r="BO89">
        <v>99098</v>
      </c>
      <c r="BP89">
        <v>29574</v>
      </c>
      <c r="BQ89">
        <v>51688</v>
      </c>
      <c r="BR89">
        <v>98091</v>
      </c>
      <c r="BS89">
        <v>95923</v>
      </c>
      <c r="BT89">
        <v>34495</v>
      </c>
      <c r="BU89">
        <v>34893</v>
      </c>
      <c r="BV89">
        <v>92296</v>
      </c>
      <c r="BW89">
        <v>74855</v>
      </c>
      <c r="BX89">
        <v>10009</v>
      </c>
      <c r="BY89">
        <v>65252</v>
      </c>
      <c r="BZ89">
        <v>47373</v>
      </c>
      <c r="CA89">
        <v>70904</v>
      </c>
      <c r="CB89">
        <v>40961</v>
      </c>
      <c r="CC89">
        <v>35000</v>
      </c>
      <c r="CD89">
        <v>46832</v>
      </c>
      <c r="CE89">
        <v>57711</v>
      </c>
      <c r="CF89">
        <v>65827</v>
      </c>
      <c r="CG89">
        <v>40425</v>
      </c>
      <c r="CH89">
        <v>37899</v>
      </c>
      <c r="CI89">
        <v>92183</v>
      </c>
      <c r="CJ89">
        <v>34748</v>
      </c>
      <c r="CK89">
        <v>44615</v>
      </c>
      <c r="CL89">
        <v>18587</v>
      </c>
      <c r="CM89">
        <v>22017</v>
      </c>
      <c r="CN89">
        <v>79490</v>
      </c>
    </row>
    <row r="90" spans="1:92" x14ac:dyDescent="0.25">
      <c r="A90">
        <v>32291</v>
      </c>
      <c r="B90">
        <v>67543</v>
      </c>
      <c r="C90">
        <v>38343</v>
      </c>
      <c r="D90">
        <v>94755</v>
      </c>
      <c r="E90">
        <v>17821</v>
      </c>
      <c r="F90">
        <v>33564</v>
      </c>
      <c r="G90">
        <v>77599</v>
      </c>
      <c r="H90">
        <v>87641</v>
      </c>
      <c r="I90">
        <v>74317</v>
      </c>
      <c r="J90">
        <v>46708</v>
      </c>
      <c r="K90">
        <v>42302</v>
      </c>
      <c r="L90">
        <v>97551</v>
      </c>
      <c r="M90">
        <v>85842</v>
      </c>
      <c r="N90">
        <v>76168</v>
      </c>
      <c r="O90">
        <v>33351</v>
      </c>
      <c r="P90">
        <v>82973</v>
      </c>
      <c r="Q90">
        <v>34596</v>
      </c>
      <c r="R90">
        <v>13015</v>
      </c>
      <c r="S90">
        <v>26701</v>
      </c>
      <c r="T90">
        <v>70918</v>
      </c>
      <c r="U90">
        <v>36060</v>
      </c>
      <c r="V90">
        <v>33593</v>
      </c>
      <c r="W90">
        <v>27867</v>
      </c>
      <c r="X90">
        <v>2792</v>
      </c>
      <c r="Y90">
        <v>9736</v>
      </c>
      <c r="Z90">
        <v>84719</v>
      </c>
      <c r="AA90">
        <v>77152</v>
      </c>
      <c r="AB90">
        <v>62152</v>
      </c>
      <c r="AC90">
        <v>54903</v>
      </c>
      <c r="AD90">
        <v>92609</v>
      </c>
      <c r="AE90">
        <v>62830</v>
      </c>
      <c r="AF90">
        <v>77165</v>
      </c>
      <c r="AG90">
        <v>8151</v>
      </c>
      <c r="AH90">
        <v>66554</v>
      </c>
      <c r="AI90">
        <v>67870</v>
      </c>
      <c r="AJ90">
        <v>659</v>
      </c>
      <c r="AK90">
        <v>4280</v>
      </c>
      <c r="AL90">
        <v>53914</v>
      </c>
      <c r="AM90">
        <v>40581</v>
      </c>
      <c r="AN90">
        <v>88537</v>
      </c>
      <c r="AO90">
        <v>23767</v>
      </c>
      <c r="AP90">
        <v>87547</v>
      </c>
      <c r="AQ90">
        <v>40559</v>
      </c>
      <c r="AR90">
        <v>50687</v>
      </c>
      <c r="AS90">
        <v>44709</v>
      </c>
      <c r="AT90">
        <v>95999</v>
      </c>
      <c r="AU90">
        <v>22143</v>
      </c>
      <c r="AV90">
        <v>21007</v>
      </c>
      <c r="AW90">
        <v>44655</v>
      </c>
      <c r="AX90">
        <v>13391</v>
      </c>
      <c r="AY90">
        <v>70447</v>
      </c>
      <c r="AZ90">
        <v>18411</v>
      </c>
      <c r="BA90">
        <v>1862</v>
      </c>
      <c r="BB90">
        <v>94973</v>
      </c>
      <c r="BC90">
        <v>57605</v>
      </c>
      <c r="BD90">
        <v>43454</v>
      </c>
      <c r="BE90">
        <v>65432</v>
      </c>
      <c r="BF90">
        <v>42415</v>
      </c>
      <c r="BG90">
        <v>91948</v>
      </c>
      <c r="BH90">
        <v>83614</v>
      </c>
      <c r="BI90">
        <v>16253</v>
      </c>
      <c r="BJ90">
        <v>69314</v>
      </c>
      <c r="BK90">
        <v>908</v>
      </c>
      <c r="BL90">
        <v>74900</v>
      </c>
      <c r="BM90">
        <v>36140</v>
      </c>
      <c r="BN90">
        <v>51745</v>
      </c>
      <c r="BO90">
        <v>57562</v>
      </c>
      <c r="BP90">
        <v>8472</v>
      </c>
      <c r="BQ90">
        <v>48414</v>
      </c>
      <c r="BR90">
        <v>23955</v>
      </c>
      <c r="BS90">
        <v>81985</v>
      </c>
      <c r="BT90">
        <v>16750</v>
      </c>
      <c r="BU90">
        <v>18866</v>
      </c>
      <c r="BV90">
        <v>2780</v>
      </c>
      <c r="BW90">
        <v>61881</v>
      </c>
      <c r="BX90">
        <v>99316</v>
      </c>
      <c r="BY90">
        <v>3857</v>
      </c>
      <c r="BZ90">
        <v>64428</v>
      </c>
      <c r="CA90">
        <v>95961</v>
      </c>
      <c r="CB90">
        <v>17875</v>
      </c>
      <c r="CC90">
        <v>18346</v>
      </c>
      <c r="CD90">
        <v>68410</v>
      </c>
      <c r="CE90">
        <v>9605</v>
      </c>
      <c r="CF90">
        <v>29969</v>
      </c>
      <c r="CG90">
        <v>46733</v>
      </c>
      <c r="CH90">
        <v>20155</v>
      </c>
      <c r="CI90">
        <v>78637</v>
      </c>
      <c r="CJ90">
        <v>18190</v>
      </c>
      <c r="CK90">
        <v>71906</v>
      </c>
      <c r="CL90">
        <v>77753</v>
      </c>
      <c r="CM90">
        <v>97380</v>
      </c>
      <c r="CN90">
        <v>8801</v>
      </c>
    </row>
    <row r="91" spans="1:92" x14ac:dyDescent="0.25">
      <c r="A91">
        <v>64939</v>
      </c>
      <c r="B91">
        <v>40201</v>
      </c>
      <c r="C91">
        <v>63937</v>
      </c>
      <c r="D91">
        <v>19062</v>
      </c>
      <c r="E91">
        <v>71272</v>
      </c>
      <c r="F91">
        <v>54004</v>
      </c>
      <c r="G91">
        <v>80872</v>
      </c>
      <c r="H91">
        <v>16311</v>
      </c>
      <c r="I91">
        <v>72215</v>
      </c>
      <c r="J91">
        <v>69300</v>
      </c>
      <c r="K91">
        <v>86991</v>
      </c>
      <c r="L91">
        <v>93493</v>
      </c>
      <c r="M91">
        <v>48842</v>
      </c>
      <c r="N91">
        <v>55658</v>
      </c>
      <c r="O91">
        <v>92134</v>
      </c>
      <c r="P91">
        <v>91065</v>
      </c>
      <c r="Q91">
        <v>5630</v>
      </c>
      <c r="R91">
        <v>82816</v>
      </c>
      <c r="S91">
        <v>45866</v>
      </c>
      <c r="T91">
        <v>89651</v>
      </c>
      <c r="U91">
        <v>45733</v>
      </c>
      <c r="V91">
        <v>84991</v>
      </c>
      <c r="W91">
        <v>31657</v>
      </c>
      <c r="X91">
        <v>70784</v>
      </c>
      <c r="Y91">
        <v>56716</v>
      </c>
      <c r="Z91">
        <v>84899</v>
      </c>
      <c r="AA91">
        <v>6559</v>
      </c>
      <c r="AB91">
        <v>7565</v>
      </c>
      <c r="AC91">
        <v>28829</v>
      </c>
      <c r="AD91">
        <v>62193</v>
      </c>
      <c r="AE91">
        <v>60876</v>
      </c>
      <c r="AF91">
        <v>91014</v>
      </c>
      <c r="AG91">
        <v>13144</v>
      </c>
      <c r="AH91">
        <v>60741</v>
      </c>
      <c r="AI91">
        <v>99086</v>
      </c>
      <c r="AJ91">
        <v>15349</v>
      </c>
      <c r="AK91">
        <v>22694</v>
      </c>
      <c r="AL91">
        <v>83900</v>
      </c>
      <c r="AM91">
        <v>92632</v>
      </c>
      <c r="AN91">
        <v>52395</v>
      </c>
      <c r="AO91">
        <v>12326</v>
      </c>
      <c r="AP91">
        <v>56899</v>
      </c>
      <c r="AQ91">
        <v>67701</v>
      </c>
      <c r="AR91">
        <v>17024</v>
      </c>
      <c r="AS91">
        <v>11760</v>
      </c>
      <c r="AT91">
        <v>78463</v>
      </c>
      <c r="AU91">
        <v>48520</v>
      </c>
      <c r="AV91">
        <v>65825</v>
      </c>
      <c r="AW91">
        <v>40482</v>
      </c>
      <c r="AX91">
        <v>72516</v>
      </c>
      <c r="AY91">
        <v>11913</v>
      </c>
      <c r="AZ91">
        <v>35503</v>
      </c>
      <c r="BA91">
        <v>76827</v>
      </c>
      <c r="BB91">
        <v>37968</v>
      </c>
      <c r="BC91">
        <v>25730</v>
      </c>
      <c r="BD91">
        <v>20764</v>
      </c>
      <c r="BE91">
        <v>24242</v>
      </c>
      <c r="BF91">
        <v>15882</v>
      </c>
      <c r="BG91">
        <v>22471</v>
      </c>
      <c r="BH91">
        <v>57733</v>
      </c>
      <c r="BI91">
        <v>16926</v>
      </c>
      <c r="BJ91">
        <v>85585</v>
      </c>
      <c r="BK91">
        <v>92002</v>
      </c>
      <c r="BL91">
        <v>48911</v>
      </c>
      <c r="BM91">
        <v>17370</v>
      </c>
      <c r="BN91">
        <v>95396</v>
      </c>
      <c r="BO91">
        <v>4432</v>
      </c>
      <c r="BP91">
        <v>69182</v>
      </c>
      <c r="BQ91">
        <v>31596</v>
      </c>
      <c r="BR91">
        <v>54494</v>
      </c>
      <c r="BS91">
        <v>73521</v>
      </c>
      <c r="BT91">
        <v>16</v>
      </c>
      <c r="BU91">
        <v>4306</v>
      </c>
      <c r="BV91">
        <v>58418</v>
      </c>
      <c r="BW91">
        <v>93713</v>
      </c>
      <c r="BX91">
        <v>88323</v>
      </c>
      <c r="BY91">
        <v>96223</v>
      </c>
      <c r="BZ91">
        <v>20267</v>
      </c>
      <c r="CA91">
        <v>39501</v>
      </c>
      <c r="CB91">
        <v>59043</v>
      </c>
      <c r="CC91">
        <v>20537</v>
      </c>
      <c r="CD91">
        <v>66600</v>
      </c>
      <c r="CE91">
        <v>40545</v>
      </c>
      <c r="CF91">
        <v>81597</v>
      </c>
      <c r="CG91">
        <v>39338</v>
      </c>
      <c r="CH91">
        <v>64702</v>
      </c>
      <c r="CI91">
        <v>34559</v>
      </c>
      <c r="CJ91">
        <v>85569</v>
      </c>
      <c r="CK91">
        <v>5666</v>
      </c>
      <c r="CL91">
        <v>20000</v>
      </c>
      <c r="CM91">
        <v>51982</v>
      </c>
      <c r="CN91">
        <v>94123</v>
      </c>
    </row>
    <row r="92" spans="1:92" x14ac:dyDescent="0.25">
      <c r="A92">
        <v>66578</v>
      </c>
      <c r="B92">
        <v>80390</v>
      </c>
      <c r="C92">
        <v>79575</v>
      </c>
      <c r="D92">
        <v>60061</v>
      </c>
      <c r="E92">
        <v>44795</v>
      </c>
      <c r="F92">
        <v>52197</v>
      </c>
      <c r="G92">
        <v>6102</v>
      </c>
      <c r="H92">
        <v>26376</v>
      </c>
      <c r="I92">
        <v>99950</v>
      </c>
      <c r="J92">
        <v>67212</v>
      </c>
      <c r="K92">
        <v>45469</v>
      </c>
      <c r="L92">
        <v>89917</v>
      </c>
      <c r="M92">
        <v>98513</v>
      </c>
      <c r="N92">
        <v>67301</v>
      </c>
      <c r="O92">
        <v>52836</v>
      </c>
      <c r="P92">
        <v>60688</v>
      </c>
      <c r="Q92">
        <v>98475</v>
      </c>
      <c r="R92">
        <v>37437</v>
      </c>
      <c r="S92">
        <v>31563</v>
      </c>
      <c r="T92">
        <v>51708</v>
      </c>
      <c r="U92">
        <v>14530</v>
      </c>
      <c r="V92">
        <v>96754</v>
      </c>
      <c r="W92">
        <v>2163</v>
      </c>
      <c r="X92">
        <v>27377</v>
      </c>
      <c r="Y92">
        <v>50215</v>
      </c>
      <c r="Z92">
        <v>14239</v>
      </c>
      <c r="AA92">
        <v>14456</v>
      </c>
      <c r="AB92">
        <v>47555</v>
      </c>
      <c r="AC92">
        <v>64949</v>
      </c>
      <c r="AD92">
        <v>50755</v>
      </c>
      <c r="AE92">
        <v>96418</v>
      </c>
      <c r="AF92">
        <v>54746</v>
      </c>
      <c r="AG92">
        <v>25544</v>
      </c>
      <c r="AH92">
        <v>77638</v>
      </c>
      <c r="AI92">
        <v>10443</v>
      </c>
      <c r="AJ92">
        <v>35219</v>
      </c>
      <c r="AK92">
        <v>1091</v>
      </c>
      <c r="AL92">
        <v>90906</v>
      </c>
      <c r="AM92">
        <v>23519</v>
      </c>
      <c r="AN92">
        <v>76571</v>
      </c>
      <c r="AO92">
        <v>89584</v>
      </c>
      <c r="AP92">
        <v>93747</v>
      </c>
      <c r="AQ92">
        <v>26033</v>
      </c>
      <c r="AR92">
        <v>42241</v>
      </c>
      <c r="AS92">
        <v>41383</v>
      </c>
      <c r="AT92">
        <v>92519</v>
      </c>
      <c r="AU92">
        <v>8431</v>
      </c>
      <c r="AV92">
        <v>36293</v>
      </c>
      <c r="AW92">
        <v>94255</v>
      </c>
      <c r="AX92">
        <v>64122</v>
      </c>
      <c r="AY92">
        <v>19033</v>
      </c>
      <c r="AZ92">
        <v>34919</v>
      </c>
      <c r="BA92">
        <v>10871</v>
      </c>
      <c r="BB92">
        <v>67945</v>
      </c>
      <c r="BC92">
        <v>7344</v>
      </c>
      <c r="BD92">
        <v>5928</v>
      </c>
      <c r="BE92">
        <v>59310</v>
      </c>
      <c r="BF92">
        <v>1172</v>
      </c>
      <c r="BG92">
        <v>63209</v>
      </c>
      <c r="BH92">
        <v>77570</v>
      </c>
      <c r="BI92">
        <v>8761</v>
      </c>
      <c r="BJ92">
        <v>10010</v>
      </c>
      <c r="BK92">
        <v>72632</v>
      </c>
      <c r="BL92">
        <v>37106</v>
      </c>
      <c r="BM92">
        <v>54742</v>
      </c>
      <c r="BN92">
        <v>50650</v>
      </c>
      <c r="BO92">
        <v>97813</v>
      </c>
      <c r="BP92">
        <v>53230</v>
      </c>
      <c r="BQ92">
        <v>83865</v>
      </c>
      <c r="BR92">
        <v>61406</v>
      </c>
      <c r="BS92">
        <v>82650</v>
      </c>
      <c r="BT92">
        <v>12493</v>
      </c>
      <c r="BU92">
        <v>3546</v>
      </c>
      <c r="BV92">
        <v>78581</v>
      </c>
      <c r="BW92">
        <v>38667</v>
      </c>
      <c r="BX92">
        <v>1667</v>
      </c>
      <c r="BY92">
        <v>56692</v>
      </c>
      <c r="BZ92">
        <v>36501</v>
      </c>
      <c r="CA92">
        <v>52049</v>
      </c>
      <c r="CB92">
        <v>82476</v>
      </c>
      <c r="CC92">
        <v>10734</v>
      </c>
      <c r="CD92">
        <v>16637</v>
      </c>
      <c r="CE92">
        <v>67742</v>
      </c>
      <c r="CF92">
        <v>46300</v>
      </c>
      <c r="CG92">
        <v>35327</v>
      </c>
      <c r="CH92">
        <v>27298</v>
      </c>
      <c r="CI92">
        <v>30334</v>
      </c>
      <c r="CJ92">
        <v>76853</v>
      </c>
      <c r="CK92">
        <v>7682</v>
      </c>
      <c r="CL92">
        <v>16194</v>
      </c>
      <c r="CM92">
        <v>7205</v>
      </c>
      <c r="CN92">
        <v>88634</v>
      </c>
    </row>
    <row r="93" spans="1:92" x14ac:dyDescent="0.25">
      <c r="A93">
        <v>43083</v>
      </c>
      <c r="B93">
        <v>20111</v>
      </c>
      <c r="C93">
        <v>89601</v>
      </c>
      <c r="D93">
        <v>96648</v>
      </c>
      <c r="E93">
        <v>33079</v>
      </c>
      <c r="F93">
        <v>14523</v>
      </c>
      <c r="G93">
        <v>91479</v>
      </c>
      <c r="H93">
        <v>46612</v>
      </c>
      <c r="I93">
        <v>90382</v>
      </c>
      <c r="J93">
        <v>30443</v>
      </c>
      <c r="K93">
        <v>15711</v>
      </c>
      <c r="L93">
        <v>2228</v>
      </c>
      <c r="M93">
        <v>76605</v>
      </c>
      <c r="N93">
        <v>83215</v>
      </c>
      <c r="O93">
        <v>6534</v>
      </c>
      <c r="P93">
        <v>94024</v>
      </c>
      <c r="Q93">
        <v>46259</v>
      </c>
      <c r="R93">
        <v>64159</v>
      </c>
      <c r="S93">
        <v>21256</v>
      </c>
      <c r="T93">
        <v>72939</v>
      </c>
      <c r="U93">
        <v>25101</v>
      </c>
      <c r="V93">
        <v>53651</v>
      </c>
      <c r="W93">
        <v>89597</v>
      </c>
      <c r="X93">
        <v>29000</v>
      </c>
      <c r="Y93">
        <v>41982</v>
      </c>
      <c r="Z93">
        <v>46092</v>
      </c>
      <c r="AA93">
        <v>36844</v>
      </c>
      <c r="AB93">
        <v>95535</v>
      </c>
      <c r="AC93">
        <v>78935</v>
      </c>
      <c r="AD93">
        <v>79278</v>
      </c>
      <c r="AE93">
        <v>67409</v>
      </c>
      <c r="AF93">
        <v>85181</v>
      </c>
      <c r="AG93">
        <v>15324</v>
      </c>
      <c r="AH93">
        <v>41295</v>
      </c>
      <c r="AI93">
        <v>89526</v>
      </c>
      <c r="AJ93">
        <v>95438</v>
      </c>
      <c r="AK93">
        <v>61060</v>
      </c>
      <c r="AL93">
        <v>85624</v>
      </c>
      <c r="AM93">
        <v>49208</v>
      </c>
      <c r="AN93">
        <v>99482</v>
      </c>
      <c r="AO93">
        <v>36552</v>
      </c>
      <c r="AP93">
        <v>56958</v>
      </c>
      <c r="AQ93">
        <v>19896</v>
      </c>
      <c r="AR93">
        <v>53074</v>
      </c>
      <c r="AS93">
        <v>60890</v>
      </c>
      <c r="AT93">
        <v>40187</v>
      </c>
      <c r="AU93">
        <v>93538</v>
      </c>
      <c r="AV93">
        <v>69616</v>
      </c>
      <c r="AW93">
        <v>88275</v>
      </c>
      <c r="AX93">
        <v>25159</v>
      </c>
      <c r="AY93">
        <v>87126</v>
      </c>
      <c r="AZ93">
        <v>9608</v>
      </c>
      <c r="BA93">
        <v>3723</v>
      </c>
      <c r="BB93">
        <v>9492</v>
      </c>
      <c r="BC93">
        <v>74431</v>
      </c>
      <c r="BD93">
        <v>21160</v>
      </c>
      <c r="BE93">
        <v>22859</v>
      </c>
      <c r="BF93">
        <v>69667</v>
      </c>
      <c r="BG93">
        <v>61890</v>
      </c>
      <c r="BH93">
        <v>51740</v>
      </c>
      <c r="BI93">
        <v>13223</v>
      </c>
      <c r="BJ93">
        <v>15099</v>
      </c>
      <c r="BK93">
        <v>55517</v>
      </c>
      <c r="BL93">
        <v>90021</v>
      </c>
      <c r="BM93">
        <v>34796</v>
      </c>
      <c r="BN93">
        <v>85288</v>
      </c>
      <c r="BO93">
        <v>88695</v>
      </c>
      <c r="BP93">
        <v>6531</v>
      </c>
      <c r="BQ93">
        <v>76410</v>
      </c>
      <c r="BR93">
        <v>16683</v>
      </c>
      <c r="BS93">
        <v>91086</v>
      </c>
      <c r="BT93">
        <v>26458</v>
      </c>
      <c r="BU93">
        <v>3952</v>
      </c>
      <c r="BV93">
        <v>16697</v>
      </c>
      <c r="BW93">
        <v>50734</v>
      </c>
      <c r="BX93">
        <v>73908</v>
      </c>
      <c r="BY93">
        <v>45293</v>
      </c>
      <c r="BZ93">
        <v>31158</v>
      </c>
      <c r="CA93">
        <v>14174</v>
      </c>
      <c r="CB93">
        <v>67573</v>
      </c>
      <c r="CC93">
        <v>83795</v>
      </c>
      <c r="CD93">
        <v>10119</v>
      </c>
      <c r="CE93">
        <v>84450</v>
      </c>
      <c r="CF93">
        <v>17464</v>
      </c>
      <c r="CG93">
        <v>55842</v>
      </c>
      <c r="CH93">
        <v>80715</v>
      </c>
      <c r="CI93">
        <v>28812</v>
      </c>
      <c r="CJ93">
        <v>14438</v>
      </c>
      <c r="CK93">
        <v>70139</v>
      </c>
      <c r="CL93">
        <v>4012</v>
      </c>
      <c r="CM93">
        <v>83204</v>
      </c>
      <c r="CN93">
        <v>40651</v>
      </c>
    </row>
    <row r="94" spans="1:92" x14ac:dyDescent="0.25">
      <c r="A94">
        <v>62579</v>
      </c>
      <c r="B94">
        <v>99269</v>
      </c>
      <c r="C94">
        <v>19021</v>
      </c>
      <c r="D94">
        <v>88232</v>
      </c>
      <c r="E94">
        <v>61578</v>
      </c>
      <c r="F94">
        <v>69135</v>
      </c>
      <c r="G94">
        <v>28463</v>
      </c>
      <c r="H94">
        <v>30066</v>
      </c>
      <c r="I94">
        <v>16251</v>
      </c>
      <c r="J94">
        <v>57221</v>
      </c>
      <c r="K94">
        <v>56912</v>
      </c>
      <c r="L94">
        <v>48602</v>
      </c>
      <c r="M94">
        <v>86453</v>
      </c>
      <c r="N94">
        <v>32680</v>
      </c>
      <c r="O94">
        <v>4984</v>
      </c>
      <c r="P94">
        <v>58127</v>
      </c>
      <c r="Q94">
        <v>7945</v>
      </c>
      <c r="R94">
        <v>78323</v>
      </c>
      <c r="S94">
        <v>85385</v>
      </c>
      <c r="T94">
        <v>62516</v>
      </c>
      <c r="U94">
        <v>56465</v>
      </c>
      <c r="V94">
        <v>49355</v>
      </c>
      <c r="W94">
        <v>14368</v>
      </c>
      <c r="X94">
        <v>46805</v>
      </c>
      <c r="Y94">
        <v>41153</v>
      </c>
      <c r="Z94">
        <v>39037</v>
      </c>
      <c r="AA94">
        <v>91893</v>
      </c>
      <c r="AB94">
        <v>50658</v>
      </c>
      <c r="AC94">
        <v>2367</v>
      </c>
      <c r="AD94">
        <v>10778</v>
      </c>
      <c r="AE94">
        <v>94581</v>
      </c>
      <c r="AF94">
        <v>58043</v>
      </c>
      <c r="AG94">
        <v>97696</v>
      </c>
      <c r="AH94">
        <v>13876</v>
      </c>
      <c r="AI94">
        <v>15818</v>
      </c>
      <c r="AJ94">
        <v>18309</v>
      </c>
      <c r="AK94">
        <v>56441</v>
      </c>
      <c r="AL94">
        <v>15786</v>
      </c>
      <c r="AM94">
        <v>64627</v>
      </c>
      <c r="AN94">
        <v>19982</v>
      </c>
      <c r="AO94">
        <v>59346</v>
      </c>
      <c r="AP94">
        <v>77092</v>
      </c>
      <c r="AQ94">
        <v>1701</v>
      </c>
      <c r="AR94">
        <v>87210</v>
      </c>
      <c r="AS94">
        <v>88870</v>
      </c>
      <c r="AT94">
        <v>61160</v>
      </c>
      <c r="AU94">
        <v>20669</v>
      </c>
      <c r="AV94">
        <v>96121</v>
      </c>
      <c r="AW94">
        <v>61748</v>
      </c>
      <c r="AX94">
        <v>25661</v>
      </c>
      <c r="AY94">
        <v>9126</v>
      </c>
      <c r="AZ94">
        <v>60556</v>
      </c>
      <c r="BA94">
        <v>91464</v>
      </c>
      <c r="BB94">
        <v>29368</v>
      </c>
      <c r="BC94">
        <v>43488</v>
      </c>
      <c r="BD94">
        <v>19773</v>
      </c>
      <c r="BE94">
        <v>14715</v>
      </c>
      <c r="BF94">
        <v>7963</v>
      </c>
      <c r="BG94">
        <v>25332</v>
      </c>
      <c r="BH94">
        <v>60729</v>
      </c>
      <c r="BI94">
        <v>48130</v>
      </c>
      <c r="BJ94">
        <v>64782</v>
      </c>
      <c r="BK94">
        <v>30083</v>
      </c>
      <c r="BL94">
        <v>15049</v>
      </c>
      <c r="BM94">
        <v>89608</v>
      </c>
      <c r="BN94">
        <v>71980</v>
      </c>
      <c r="BO94">
        <v>8213</v>
      </c>
      <c r="BP94">
        <v>35586</v>
      </c>
      <c r="BQ94">
        <v>80678</v>
      </c>
      <c r="BR94">
        <v>65777</v>
      </c>
      <c r="BS94">
        <v>42885</v>
      </c>
      <c r="BT94">
        <v>81797</v>
      </c>
      <c r="BU94">
        <v>63641</v>
      </c>
      <c r="BV94">
        <v>79009</v>
      </c>
      <c r="BW94">
        <v>89312</v>
      </c>
      <c r="BX94">
        <v>22772</v>
      </c>
      <c r="BY94">
        <v>17008</v>
      </c>
      <c r="BZ94">
        <v>8178</v>
      </c>
      <c r="CA94">
        <v>49161</v>
      </c>
      <c r="CB94">
        <v>35733</v>
      </c>
      <c r="CC94">
        <v>79990</v>
      </c>
      <c r="CD94">
        <v>76799</v>
      </c>
      <c r="CE94">
        <v>38839</v>
      </c>
      <c r="CF94">
        <v>21455</v>
      </c>
      <c r="CG94">
        <v>51949</v>
      </c>
      <c r="CH94">
        <v>75818</v>
      </c>
      <c r="CI94">
        <v>95626</v>
      </c>
      <c r="CJ94">
        <v>90465</v>
      </c>
      <c r="CK94">
        <v>74016</v>
      </c>
      <c r="CL94">
        <v>88347</v>
      </c>
      <c r="CM94">
        <v>67613</v>
      </c>
      <c r="CN94">
        <v>95426</v>
      </c>
    </row>
    <row r="95" spans="1:92" x14ac:dyDescent="0.25">
      <c r="A95">
        <v>40864</v>
      </c>
      <c r="B95">
        <v>6250</v>
      </c>
      <c r="C95">
        <v>92528</v>
      </c>
      <c r="D95">
        <v>61493</v>
      </c>
      <c r="E95">
        <v>69369</v>
      </c>
      <c r="F95">
        <v>83596</v>
      </c>
      <c r="G95">
        <v>79332</v>
      </c>
      <c r="H95">
        <v>33263</v>
      </c>
      <c r="I95">
        <v>97686</v>
      </c>
      <c r="J95">
        <v>54817</v>
      </c>
      <c r="K95">
        <v>56483</v>
      </c>
      <c r="L95">
        <v>33438</v>
      </c>
      <c r="M95">
        <v>83057</v>
      </c>
      <c r="N95">
        <v>11543</v>
      </c>
      <c r="O95">
        <v>96284</v>
      </c>
      <c r="P95">
        <v>59464</v>
      </c>
      <c r="Q95">
        <v>34052</v>
      </c>
      <c r="R95">
        <v>3502</v>
      </c>
      <c r="S95">
        <v>9511</v>
      </c>
      <c r="T95">
        <v>27718</v>
      </c>
      <c r="U95">
        <v>67471</v>
      </c>
      <c r="V95">
        <v>26061</v>
      </c>
      <c r="W95">
        <v>15830</v>
      </c>
      <c r="X95">
        <v>33063</v>
      </c>
      <c r="Y95">
        <v>19179</v>
      </c>
      <c r="Z95">
        <v>1322</v>
      </c>
      <c r="AA95">
        <v>73644</v>
      </c>
      <c r="AB95">
        <v>40314</v>
      </c>
      <c r="AC95">
        <v>39789</v>
      </c>
      <c r="AD95">
        <v>42939</v>
      </c>
      <c r="AE95">
        <v>55688</v>
      </c>
      <c r="AF95">
        <v>99263</v>
      </c>
      <c r="AG95">
        <v>51859</v>
      </c>
      <c r="AH95">
        <v>95086</v>
      </c>
      <c r="AI95">
        <v>84435</v>
      </c>
      <c r="AJ95">
        <v>10625</v>
      </c>
      <c r="AK95">
        <v>22587</v>
      </c>
      <c r="AL95">
        <v>40032</v>
      </c>
      <c r="AM95">
        <v>96653</v>
      </c>
      <c r="AN95">
        <v>9954</v>
      </c>
      <c r="AO95">
        <v>25957</v>
      </c>
      <c r="AP95">
        <v>22080</v>
      </c>
      <c r="AQ95">
        <v>29511</v>
      </c>
      <c r="AR95">
        <v>20234</v>
      </c>
      <c r="AS95">
        <v>10437</v>
      </c>
      <c r="AT95">
        <v>72428</v>
      </c>
      <c r="AU95">
        <v>39916</v>
      </c>
      <c r="AV95">
        <v>18887</v>
      </c>
      <c r="AW95">
        <v>66980</v>
      </c>
      <c r="AX95">
        <v>2454</v>
      </c>
      <c r="AY95">
        <v>48846</v>
      </c>
      <c r="AZ95">
        <v>98128</v>
      </c>
      <c r="BA95">
        <v>90873</v>
      </c>
      <c r="BB95">
        <v>24419</v>
      </c>
      <c r="BC95">
        <v>45132</v>
      </c>
      <c r="BD95">
        <v>47684</v>
      </c>
      <c r="BE95">
        <v>82180</v>
      </c>
      <c r="BF95">
        <v>70260</v>
      </c>
      <c r="BG95">
        <v>97057</v>
      </c>
      <c r="BH95">
        <v>42443</v>
      </c>
      <c r="BI95">
        <v>10698</v>
      </c>
      <c r="BJ95">
        <v>95842</v>
      </c>
      <c r="BK95">
        <v>71457</v>
      </c>
      <c r="BL95">
        <v>33789</v>
      </c>
      <c r="BM95">
        <v>32039</v>
      </c>
      <c r="BN95">
        <v>14389</v>
      </c>
      <c r="BO95">
        <v>6149</v>
      </c>
      <c r="BP95">
        <v>30155</v>
      </c>
      <c r="BQ95">
        <v>49066</v>
      </c>
      <c r="BR95">
        <v>34296</v>
      </c>
      <c r="BS95">
        <v>59476</v>
      </c>
      <c r="BT95">
        <v>83861</v>
      </c>
      <c r="BU95">
        <v>15922</v>
      </c>
      <c r="BV95">
        <v>80713</v>
      </c>
      <c r="BW95">
        <v>84072</v>
      </c>
      <c r="BX95">
        <v>94105</v>
      </c>
      <c r="BY95">
        <v>57477</v>
      </c>
      <c r="BZ95">
        <v>33880</v>
      </c>
      <c r="CA95">
        <v>39067</v>
      </c>
      <c r="CB95">
        <v>49037</v>
      </c>
      <c r="CC95">
        <v>35412</v>
      </c>
      <c r="CD95">
        <v>71187</v>
      </c>
      <c r="CE95">
        <v>41727</v>
      </c>
      <c r="CF95">
        <v>31963</v>
      </c>
      <c r="CG95">
        <v>51582</v>
      </c>
      <c r="CH95">
        <v>49505</v>
      </c>
      <c r="CI95">
        <v>4074</v>
      </c>
      <c r="CJ95">
        <v>66182</v>
      </c>
      <c r="CK95">
        <v>80532</v>
      </c>
      <c r="CL95">
        <v>92934</v>
      </c>
      <c r="CM95">
        <v>69326</v>
      </c>
      <c r="CN95">
        <v>71776</v>
      </c>
    </row>
    <row r="96" spans="1:92" x14ac:dyDescent="0.25">
      <c r="A96">
        <v>10915</v>
      </c>
      <c r="B96">
        <v>25208</v>
      </c>
      <c r="C96">
        <v>27289</v>
      </c>
      <c r="D96">
        <v>35574</v>
      </c>
      <c r="E96">
        <v>53250</v>
      </c>
      <c r="F96">
        <v>61038</v>
      </c>
      <c r="G96">
        <v>84641</v>
      </c>
      <c r="H96">
        <v>67081</v>
      </c>
      <c r="I96">
        <v>92535</v>
      </c>
      <c r="J96">
        <v>26289</v>
      </c>
      <c r="K96">
        <v>38006</v>
      </c>
      <c r="L96">
        <v>68788</v>
      </c>
      <c r="M96">
        <v>45943</v>
      </c>
      <c r="N96">
        <v>94831</v>
      </c>
      <c r="O96">
        <v>56238</v>
      </c>
      <c r="P96">
        <v>14966</v>
      </c>
      <c r="Q96">
        <v>30669</v>
      </c>
      <c r="R96">
        <v>42618</v>
      </c>
      <c r="S96">
        <v>1303</v>
      </c>
      <c r="T96">
        <v>13583</v>
      </c>
      <c r="U96">
        <v>73577</v>
      </c>
      <c r="V96">
        <v>99621</v>
      </c>
      <c r="W96">
        <v>81438</v>
      </c>
      <c r="X96">
        <v>97415</v>
      </c>
      <c r="Y96">
        <v>45708</v>
      </c>
      <c r="Z96">
        <v>52546</v>
      </c>
      <c r="AA96">
        <v>35614</v>
      </c>
      <c r="AB96">
        <v>17940</v>
      </c>
      <c r="AC96">
        <v>38526</v>
      </c>
      <c r="AD96">
        <v>14638</v>
      </c>
      <c r="AE96">
        <v>84958</v>
      </c>
      <c r="AF96">
        <v>72793</v>
      </c>
      <c r="AG96">
        <v>2074</v>
      </c>
      <c r="AH96">
        <v>93740</v>
      </c>
      <c r="AI96">
        <v>83336</v>
      </c>
      <c r="AJ96">
        <v>99804</v>
      </c>
      <c r="AK96">
        <v>97766</v>
      </c>
      <c r="AL96">
        <v>12705</v>
      </c>
      <c r="AM96">
        <v>54567</v>
      </c>
      <c r="AN96">
        <v>83487</v>
      </c>
      <c r="AO96">
        <v>55772</v>
      </c>
      <c r="AP96">
        <v>35156</v>
      </c>
      <c r="AQ96">
        <v>43374</v>
      </c>
      <c r="AR96">
        <v>94390</v>
      </c>
      <c r="AS96">
        <v>89662</v>
      </c>
      <c r="AT96">
        <v>57116</v>
      </c>
      <c r="AU96">
        <v>39281</v>
      </c>
      <c r="AV96">
        <v>65713</v>
      </c>
      <c r="AW96">
        <v>75723</v>
      </c>
      <c r="AX96">
        <v>23431</v>
      </c>
      <c r="AY96">
        <v>56913</v>
      </c>
      <c r="AZ96">
        <v>209</v>
      </c>
      <c r="BA96">
        <v>22015</v>
      </c>
      <c r="BB96">
        <v>79637</v>
      </c>
      <c r="BC96">
        <v>553</v>
      </c>
      <c r="BD96">
        <v>20787</v>
      </c>
      <c r="BE96">
        <v>65414</v>
      </c>
      <c r="BF96">
        <v>89486</v>
      </c>
      <c r="BG96">
        <v>14756</v>
      </c>
      <c r="BH96">
        <v>89432</v>
      </c>
      <c r="BI96">
        <v>73603</v>
      </c>
      <c r="BJ96">
        <v>91724</v>
      </c>
      <c r="BK96">
        <v>17293</v>
      </c>
      <c r="BL96">
        <v>30859</v>
      </c>
      <c r="BM96">
        <v>88969</v>
      </c>
      <c r="BN96">
        <v>63279</v>
      </c>
      <c r="BO96">
        <v>79264</v>
      </c>
      <c r="BP96">
        <v>14555</v>
      </c>
      <c r="BQ96">
        <v>54135</v>
      </c>
      <c r="BR96">
        <v>27712</v>
      </c>
      <c r="BS96">
        <v>25153</v>
      </c>
      <c r="BT96">
        <v>30764</v>
      </c>
      <c r="BU96">
        <v>34858</v>
      </c>
      <c r="BV96">
        <v>73559</v>
      </c>
      <c r="BW96">
        <v>98639</v>
      </c>
      <c r="BX96">
        <v>554</v>
      </c>
      <c r="BY96">
        <v>66070</v>
      </c>
      <c r="BZ96">
        <v>27434</v>
      </c>
      <c r="CA96">
        <v>89832</v>
      </c>
      <c r="CB96">
        <v>73542</v>
      </c>
      <c r="CC96">
        <v>39749</v>
      </c>
      <c r="CD96">
        <v>52903</v>
      </c>
      <c r="CE96">
        <v>65903</v>
      </c>
      <c r="CF96">
        <v>44627</v>
      </c>
      <c r="CG96">
        <v>99188</v>
      </c>
      <c r="CH96">
        <v>94535</v>
      </c>
      <c r="CI96">
        <v>86323</v>
      </c>
      <c r="CJ96">
        <v>12733</v>
      </c>
      <c r="CK96">
        <v>38748</v>
      </c>
      <c r="CL96">
        <v>70590</v>
      </c>
      <c r="CM96">
        <v>57832</v>
      </c>
      <c r="CN96">
        <v>13845</v>
      </c>
    </row>
    <row r="97" spans="1:92" x14ac:dyDescent="0.25">
      <c r="A97">
        <v>136</v>
      </c>
      <c r="B97">
        <v>32305</v>
      </c>
      <c r="C97">
        <v>53800</v>
      </c>
      <c r="D97">
        <v>13818</v>
      </c>
      <c r="E97">
        <v>23710</v>
      </c>
      <c r="F97">
        <v>74831</v>
      </c>
      <c r="G97">
        <v>96881</v>
      </c>
      <c r="H97">
        <v>19243</v>
      </c>
      <c r="I97">
        <v>91639</v>
      </c>
      <c r="J97">
        <v>21572</v>
      </c>
      <c r="K97">
        <v>7654</v>
      </c>
      <c r="L97">
        <v>86910</v>
      </c>
      <c r="M97">
        <v>2451</v>
      </c>
      <c r="N97">
        <v>80512</v>
      </c>
      <c r="O97">
        <v>76238</v>
      </c>
      <c r="P97">
        <v>41167</v>
      </c>
      <c r="Q97">
        <v>37994</v>
      </c>
      <c r="R97">
        <v>36185</v>
      </c>
      <c r="S97">
        <v>54274</v>
      </c>
      <c r="T97">
        <v>99925</v>
      </c>
      <c r="U97">
        <v>10240</v>
      </c>
      <c r="V97">
        <v>22969</v>
      </c>
      <c r="W97">
        <v>1623</v>
      </c>
      <c r="X97">
        <v>50474</v>
      </c>
      <c r="Y97">
        <v>71734</v>
      </c>
      <c r="Z97">
        <v>99477</v>
      </c>
      <c r="AA97">
        <v>20811</v>
      </c>
      <c r="AB97">
        <v>80909</v>
      </c>
      <c r="AC97">
        <v>43265</v>
      </c>
      <c r="AD97">
        <v>95996</v>
      </c>
      <c r="AE97">
        <v>82292</v>
      </c>
      <c r="AF97">
        <v>6152</v>
      </c>
      <c r="AG97">
        <v>43401</v>
      </c>
      <c r="AH97">
        <v>42123</v>
      </c>
      <c r="AI97">
        <v>91954</v>
      </c>
      <c r="AJ97">
        <v>30233</v>
      </c>
      <c r="AK97">
        <v>9223</v>
      </c>
      <c r="AL97">
        <v>56519</v>
      </c>
      <c r="AM97">
        <v>38530</v>
      </c>
      <c r="AN97">
        <v>89457</v>
      </c>
      <c r="AO97">
        <v>29839</v>
      </c>
      <c r="AP97">
        <v>63488</v>
      </c>
      <c r="AQ97">
        <v>37182</v>
      </c>
      <c r="AR97">
        <v>41502</v>
      </c>
      <c r="AS97">
        <v>33763</v>
      </c>
      <c r="AT97">
        <v>59014</v>
      </c>
      <c r="AU97">
        <v>56147</v>
      </c>
      <c r="AV97">
        <v>89373</v>
      </c>
      <c r="AW97">
        <v>57550</v>
      </c>
      <c r="AX97">
        <v>90150</v>
      </c>
      <c r="AY97">
        <v>33429</v>
      </c>
      <c r="AZ97">
        <v>70975</v>
      </c>
      <c r="BA97">
        <v>12904</v>
      </c>
      <c r="BB97">
        <v>80027</v>
      </c>
      <c r="BC97">
        <v>17559</v>
      </c>
      <c r="BD97">
        <v>35367</v>
      </c>
      <c r="BE97">
        <v>46059</v>
      </c>
      <c r="BF97">
        <v>45010</v>
      </c>
      <c r="BG97">
        <v>10466</v>
      </c>
      <c r="BH97">
        <v>98772</v>
      </c>
      <c r="BI97">
        <v>34166</v>
      </c>
      <c r="BJ97">
        <v>18277</v>
      </c>
      <c r="BK97">
        <v>14063</v>
      </c>
      <c r="BL97">
        <v>80223</v>
      </c>
      <c r="BM97">
        <v>67716</v>
      </c>
      <c r="BN97">
        <v>12572</v>
      </c>
      <c r="BO97">
        <v>48586</v>
      </c>
      <c r="BP97">
        <v>54013</v>
      </c>
      <c r="BQ97">
        <v>71219</v>
      </c>
      <c r="BR97">
        <v>20345</v>
      </c>
      <c r="BS97">
        <v>9693</v>
      </c>
      <c r="BT97">
        <v>21432</v>
      </c>
      <c r="BU97">
        <v>81068</v>
      </c>
      <c r="BV97">
        <v>9241</v>
      </c>
      <c r="BW97">
        <v>69511</v>
      </c>
      <c r="BX97">
        <v>56864</v>
      </c>
      <c r="BY97">
        <v>73356</v>
      </c>
      <c r="BZ97">
        <v>66283</v>
      </c>
      <c r="CA97">
        <v>72091</v>
      </c>
      <c r="CB97">
        <v>99309</v>
      </c>
      <c r="CC97">
        <v>18473</v>
      </c>
      <c r="CD97">
        <v>39398</v>
      </c>
      <c r="CE97">
        <v>65950</v>
      </c>
      <c r="CF97">
        <v>12521</v>
      </c>
      <c r="CG97">
        <v>38190</v>
      </c>
      <c r="CH97">
        <v>17</v>
      </c>
      <c r="CI97">
        <v>77601</v>
      </c>
      <c r="CJ97">
        <v>2746</v>
      </c>
      <c r="CK97">
        <v>27000</v>
      </c>
      <c r="CL97">
        <v>60212</v>
      </c>
      <c r="CM97">
        <v>41807</v>
      </c>
      <c r="CN97">
        <v>13327</v>
      </c>
    </row>
    <row r="98" spans="1:92" x14ac:dyDescent="0.25">
      <c r="A98">
        <v>64104</v>
      </c>
      <c r="B98">
        <v>92994</v>
      </c>
      <c r="C98">
        <v>71974</v>
      </c>
      <c r="D98">
        <v>33361</v>
      </c>
      <c r="E98">
        <v>20321</v>
      </c>
      <c r="F98">
        <v>86154</v>
      </c>
      <c r="G98">
        <v>73603</v>
      </c>
      <c r="H98">
        <v>796</v>
      </c>
      <c r="I98">
        <v>77497</v>
      </c>
      <c r="J98">
        <v>43923</v>
      </c>
      <c r="K98">
        <v>73939</v>
      </c>
      <c r="L98">
        <v>84082</v>
      </c>
      <c r="M98">
        <v>40513</v>
      </c>
      <c r="N98">
        <v>19699</v>
      </c>
      <c r="O98">
        <v>25609</v>
      </c>
      <c r="P98">
        <v>42618</v>
      </c>
      <c r="Q98">
        <v>2843</v>
      </c>
      <c r="R98">
        <v>8348</v>
      </c>
      <c r="S98">
        <v>49231</v>
      </c>
      <c r="T98">
        <v>14726</v>
      </c>
      <c r="U98">
        <v>11774</v>
      </c>
      <c r="V98">
        <v>8770</v>
      </c>
      <c r="W98">
        <v>4641</v>
      </c>
      <c r="X98">
        <v>4325</v>
      </c>
      <c r="Y98">
        <v>90953</v>
      </c>
      <c r="Z98">
        <v>47451</v>
      </c>
      <c r="AA98">
        <v>87246</v>
      </c>
      <c r="AB98">
        <v>79969</v>
      </c>
      <c r="AC98">
        <v>60698</v>
      </c>
      <c r="AD98">
        <v>4251</v>
      </c>
      <c r="AE98">
        <v>51842</v>
      </c>
      <c r="AF98">
        <v>79453</v>
      </c>
      <c r="AG98">
        <v>67256</v>
      </c>
      <c r="AH98">
        <v>56633</v>
      </c>
      <c r="AI98">
        <v>3126</v>
      </c>
      <c r="AJ98">
        <v>29445</v>
      </c>
      <c r="AK98">
        <v>73464</v>
      </c>
      <c r="AL98">
        <v>50467</v>
      </c>
      <c r="AM98">
        <v>8469</v>
      </c>
      <c r="AN98">
        <v>79353</v>
      </c>
      <c r="AO98">
        <v>59141</v>
      </c>
      <c r="AP98">
        <v>90653</v>
      </c>
      <c r="AQ98">
        <v>68600</v>
      </c>
      <c r="AR98">
        <v>45672</v>
      </c>
      <c r="AS98">
        <v>78720</v>
      </c>
      <c r="AT98">
        <v>24154</v>
      </c>
      <c r="AU98">
        <v>83387</v>
      </c>
      <c r="AV98">
        <v>29881</v>
      </c>
      <c r="AW98">
        <v>73626</v>
      </c>
      <c r="AX98">
        <v>61792</v>
      </c>
      <c r="AY98">
        <v>25284</v>
      </c>
      <c r="AZ98">
        <v>7534</v>
      </c>
      <c r="BA98">
        <v>93210</v>
      </c>
      <c r="BB98">
        <v>55001</v>
      </c>
      <c r="BC98">
        <v>34462</v>
      </c>
      <c r="BD98">
        <v>15078</v>
      </c>
      <c r="BE98">
        <v>38312</v>
      </c>
      <c r="BF98">
        <v>72217</v>
      </c>
      <c r="BG98">
        <v>14579</v>
      </c>
      <c r="BH98">
        <v>34054</v>
      </c>
      <c r="BI98">
        <v>56418</v>
      </c>
      <c r="BJ98">
        <v>39312</v>
      </c>
      <c r="BK98">
        <v>92608</v>
      </c>
      <c r="BL98">
        <v>89628</v>
      </c>
      <c r="BM98">
        <v>36836</v>
      </c>
      <c r="BN98">
        <v>56511</v>
      </c>
      <c r="BO98">
        <v>59375</v>
      </c>
      <c r="BP98">
        <v>99311</v>
      </c>
      <c r="BQ98">
        <v>25606</v>
      </c>
      <c r="BR98">
        <v>88938</v>
      </c>
      <c r="BS98">
        <v>45318</v>
      </c>
      <c r="BT98">
        <v>91887</v>
      </c>
      <c r="BU98">
        <v>62483</v>
      </c>
      <c r="BV98">
        <v>43526</v>
      </c>
      <c r="BW98">
        <v>87236</v>
      </c>
      <c r="BX98">
        <v>84336</v>
      </c>
      <c r="BY98">
        <v>47209</v>
      </c>
      <c r="BZ98">
        <v>2254</v>
      </c>
      <c r="CA98">
        <v>85928</v>
      </c>
      <c r="CB98">
        <v>61650</v>
      </c>
      <c r="CC98">
        <v>51268</v>
      </c>
      <c r="CD98">
        <v>9905</v>
      </c>
      <c r="CE98">
        <v>88067</v>
      </c>
      <c r="CF98">
        <v>43355</v>
      </c>
      <c r="CG98">
        <v>30662</v>
      </c>
      <c r="CH98">
        <v>76685</v>
      </c>
      <c r="CI98">
        <v>60337</v>
      </c>
      <c r="CJ98">
        <v>69746</v>
      </c>
      <c r="CK98">
        <v>40284</v>
      </c>
      <c r="CL98">
        <v>96480</v>
      </c>
      <c r="CM98">
        <v>77931</v>
      </c>
      <c r="CN98">
        <v>75468</v>
      </c>
    </row>
    <row r="99" spans="1:92" x14ac:dyDescent="0.25">
      <c r="A99">
        <v>10790</v>
      </c>
      <c r="B99">
        <v>2577</v>
      </c>
      <c r="C99">
        <v>66633</v>
      </c>
      <c r="D99">
        <v>20689</v>
      </c>
      <c r="E99">
        <v>50948</v>
      </c>
      <c r="F99">
        <v>27973</v>
      </c>
      <c r="G99">
        <v>28694</v>
      </c>
      <c r="H99">
        <v>2842</v>
      </c>
      <c r="I99">
        <v>28249</v>
      </c>
      <c r="J99">
        <v>87625</v>
      </c>
      <c r="K99">
        <v>7757</v>
      </c>
      <c r="L99">
        <v>12506</v>
      </c>
      <c r="M99">
        <v>55596</v>
      </c>
      <c r="N99">
        <v>54943</v>
      </c>
      <c r="O99">
        <v>730</v>
      </c>
      <c r="P99">
        <v>68500</v>
      </c>
      <c r="Q99">
        <v>79516</v>
      </c>
      <c r="R99">
        <v>79401</v>
      </c>
      <c r="S99">
        <v>69737</v>
      </c>
      <c r="T99">
        <v>10753</v>
      </c>
      <c r="U99">
        <v>69512</v>
      </c>
      <c r="V99">
        <v>41152</v>
      </c>
      <c r="W99">
        <v>92808</v>
      </c>
      <c r="X99">
        <v>61945</v>
      </c>
      <c r="Y99">
        <v>6042</v>
      </c>
      <c r="Z99">
        <v>96110</v>
      </c>
      <c r="AA99">
        <v>90426</v>
      </c>
      <c r="AB99">
        <v>96681</v>
      </c>
      <c r="AC99">
        <v>36877</v>
      </c>
      <c r="AD99">
        <v>27331</v>
      </c>
      <c r="AE99">
        <v>86552</v>
      </c>
      <c r="AF99">
        <v>74633</v>
      </c>
      <c r="AG99">
        <v>5492</v>
      </c>
      <c r="AH99">
        <v>32919</v>
      </c>
      <c r="AI99">
        <v>14488</v>
      </c>
      <c r="AJ99">
        <v>16814</v>
      </c>
      <c r="AK99">
        <v>44460</v>
      </c>
      <c r="AL99">
        <v>50718</v>
      </c>
      <c r="AM99">
        <v>83413</v>
      </c>
      <c r="AN99">
        <v>73236</v>
      </c>
      <c r="AO99">
        <v>83534</v>
      </c>
      <c r="AP99">
        <v>70702</v>
      </c>
      <c r="AQ99">
        <v>26294</v>
      </c>
      <c r="AR99">
        <v>86291</v>
      </c>
      <c r="AS99">
        <v>31929</v>
      </c>
      <c r="AT99">
        <v>49638</v>
      </c>
      <c r="AU99">
        <v>99112</v>
      </c>
      <c r="AV99">
        <v>66424</v>
      </c>
      <c r="AW99">
        <v>82653</v>
      </c>
      <c r="AX99">
        <v>94811</v>
      </c>
      <c r="AY99">
        <v>34323</v>
      </c>
      <c r="AZ99">
        <v>95658</v>
      </c>
      <c r="BA99">
        <v>31923</v>
      </c>
      <c r="BB99">
        <v>28067</v>
      </c>
      <c r="BC99">
        <v>24604</v>
      </c>
      <c r="BD99">
        <v>15747</v>
      </c>
      <c r="BE99">
        <v>12007</v>
      </c>
      <c r="BF99">
        <v>59292</v>
      </c>
      <c r="BG99">
        <v>90769</v>
      </c>
      <c r="BH99">
        <v>4180</v>
      </c>
      <c r="BI99">
        <v>22156</v>
      </c>
      <c r="BJ99">
        <v>75532</v>
      </c>
      <c r="BK99">
        <v>97462</v>
      </c>
      <c r="BL99">
        <v>52732</v>
      </c>
      <c r="BM99">
        <v>58633</v>
      </c>
      <c r="BN99">
        <v>45714</v>
      </c>
      <c r="BO99">
        <v>61969</v>
      </c>
      <c r="BP99">
        <v>5469</v>
      </c>
      <c r="BQ99">
        <v>8291</v>
      </c>
      <c r="BR99">
        <v>44387</v>
      </c>
      <c r="BS99">
        <v>37288</v>
      </c>
      <c r="BT99">
        <v>35537</v>
      </c>
      <c r="BU99">
        <v>8738</v>
      </c>
      <c r="BV99">
        <v>5678</v>
      </c>
      <c r="BW99">
        <v>89841</v>
      </c>
      <c r="BX99">
        <v>16239</v>
      </c>
      <c r="BY99">
        <v>41338</v>
      </c>
      <c r="BZ99">
        <v>85268</v>
      </c>
      <c r="CA99">
        <v>65975</v>
      </c>
      <c r="CB99">
        <v>93037</v>
      </c>
      <c r="CC99">
        <v>75705</v>
      </c>
      <c r="CD99">
        <v>12370</v>
      </c>
      <c r="CE99">
        <v>59222</v>
      </c>
      <c r="CF99">
        <v>78203</v>
      </c>
      <c r="CG99">
        <v>50586</v>
      </c>
      <c r="CH99">
        <v>73220</v>
      </c>
      <c r="CI99">
        <v>23103</v>
      </c>
      <c r="CJ99">
        <v>15779</v>
      </c>
      <c r="CK99">
        <v>11640</v>
      </c>
      <c r="CL99">
        <v>83318</v>
      </c>
      <c r="CM99">
        <v>91103</v>
      </c>
      <c r="CN99">
        <v>37301</v>
      </c>
    </row>
    <row r="100" spans="1:92" x14ac:dyDescent="0.25">
      <c r="A100">
        <v>21370</v>
      </c>
      <c r="B100">
        <v>27000</v>
      </c>
      <c r="C100">
        <v>94972</v>
      </c>
      <c r="D100">
        <v>35989</v>
      </c>
      <c r="E100">
        <v>51116</v>
      </c>
      <c r="F100">
        <v>46176</v>
      </c>
      <c r="G100">
        <v>77297</v>
      </c>
      <c r="H100">
        <v>1587</v>
      </c>
      <c r="I100">
        <v>63378</v>
      </c>
      <c r="J100">
        <v>1105</v>
      </c>
      <c r="K100">
        <v>71321</v>
      </c>
      <c r="L100">
        <v>43779</v>
      </c>
      <c r="M100">
        <v>92536</v>
      </c>
      <c r="N100">
        <v>37770</v>
      </c>
      <c r="O100">
        <v>23729</v>
      </c>
      <c r="P100">
        <v>49787</v>
      </c>
      <c r="Q100">
        <v>33448</v>
      </c>
      <c r="R100">
        <v>14853</v>
      </c>
      <c r="S100">
        <v>13155</v>
      </c>
      <c r="T100">
        <v>16866</v>
      </c>
      <c r="U100">
        <v>6969</v>
      </c>
      <c r="V100">
        <v>96470</v>
      </c>
      <c r="W100">
        <v>6852</v>
      </c>
      <c r="X100">
        <v>86462</v>
      </c>
      <c r="Y100">
        <v>31392</v>
      </c>
      <c r="Z100">
        <v>33327</v>
      </c>
      <c r="AA100">
        <v>10474</v>
      </c>
      <c r="AB100">
        <v>99426</v>
      </c>
      <c r="AC100">
        <v>79430</v>
      </c>
      <c r="AD100">
        <v>95094</v>
      </c>
      <c r="AE100">
        <v>36709</v>
      </c>
      <c r="AF100">
        <v>46706</v>
      </c>
      <c r="AG100">
        <v>64078</v>
      </c>
      <c r="AH100">
        <v>30655</v>
      </c>
      <c r="AI100">
        <v>8745</v>
      </c>
      <c r="AJ100">
        <v>32823</v>
      </c>
      <c r="AK100">
        <v>3003</v>
      </c>
      <c r="AL100">
        <v>66078</v>
      </c>
      <c r="AM100">
        <v>51906</v>
      </c>
      <c r="AN100">
        <v>17561</v>
      </c>
      <c r="AO100">
        <v>42829</v>
      </c>
      <c r="AP100">
        <v>10638</v>
      </c>
      <c r="AQ100">
        <v>45559</v>
      </c>
      <c r="AR100">
        <v>25906</v>
      </c>
      <c r="AS100">
        <v>9699</v>
      </c>
      <c r="AT100">
        <v>67688</v>
      </c>
      <c r="AU100">
        <v>58004</v>
      </c>
      <c r="AV100">
        <v>48213</v>
      </c>
      <c r="AW100">
        <v>32070</v>
      </c>
      <c r="AX100">
        <v>4370</v>
      </c>
      <c r="AY100">
        <v>20011</v>
      </c>
      <c r="AZ100">
        <v>58838</v>
      </c>
      <c r="BA100">
        <v>99886</v>
      </c>
      <c r="BB100">
        <v>49173</v>
      </c>
      <c r="BC100">
        <v>70886</v>
      </c>
      <c r="BD100">
        <v>93881</v>
      </c>
      <c r="BE100">
        <v>65271</v>
      </c>
      <c r="BF100">
        <v>42066</v>
      </c>
      <c r="BG100">
        <v>19762</v>
      </c>
      <c r="BH100">
        <v>61376</v>
      </c>
      <c r="BI100">
        <v>37926</v>
      </c>
      <c r="BJ100">
        <v>80249</v>
      </c>
      <c r="BK100">
        <v>56053</v>
      </c>
      <c r="BL100">
        <v>33993</v>
      </c>
      <c r="BM100">
        <v>59484</v>
      </c>
      <c r="BN100">
        <v>82986</v>
      </c>
      <c r="BO100">
        <v>93441</v>
      </c>
      <c r="BP100">
        <v>80324</v>
      </c>
      <c r="BQ100">
        <v>70717</v>
      </c>
      <c r="BR100">
        <v>85127</v>
      </c>
      <c r="BS100">
        <v>29826</v>
      </c>
      <c r="BT100">
        <v>14389</v>
      </c>
      <c r="BU100">
        <v>50910</v>
      </c>
      <c r="BV100">
        <v>8749</v>
      </c>
      <c r="BW100">
        <v>76772</v>
      </c>
      <c r="BX100">
        <v>85525</v>
      </c>
      <c r="BY100">
        <v>71060</v>
      </c>
      <c r="BZ100">
        <v>97492</v>
      </c>
      <c r="CA100">
        <v>26375</v>
      </c>
      <c r="CB100">
        <v>88290</v>
      </c>
      <c r="CC100">
        <v>72106</v>
      </c>
      <c r="CD100">
        <v>64285</v>
      </c>
      <c r="CE100">
        <v>21694</v>
      </c>
      <c r="CF100">
        <v>45429</v>
      </c>
      <c r="CG100">
        <v>5213</v>
      </c>
      <c r="CH100">
        <v>44582</v>
      </c>
      <c r="CI100">
        <v>29761</v>
      </c>
      <c r="CJ100">
        <v>99654</v>
      </c>
      <c r="CK100">
        <v>93804</v>
      </c>
      <c r="CL100">
        <v>28811</v>
      </c>
      <c r="CM100">
        <v>98710</v>
      </c>
      <c r="CN100">
        <v>59585</v>
      </c>
    </row>
    <row r="101" spans="1:92" x14ac:dyDescent="0.25">
      <c r="A101">
        <v>81202</v>
      </c>
      <c r="B101">
        <v>42824</v>
      </c>
      <c r="C101">
        <v>69387</v>
      </c>
      <c r="D101">
        <v>15116</v>
      </c>
      <c r="E101">
        <v>34289</v>
      </c>
      <c r="F101">
        <v>17566</v>
      </c>
      <c r="G101">
        <v>29914</v>
      </c>
      <c r="H101">
        <v>64126</v>
      </c>
      <c r="I101">
        <v>82363</v>
      </c>
      <c r="J101">
        <v>24549</v>
      </c>
      <c r="K101">
        <v>39514</v>
      </c>
      <c r="L101">
        <v>57793</v>
      </c>
      <c r="M101">
        <v>70855</v>
      </c>
      <c r="N101">
        <v>6606</v>
      </c>
      <c r="O101">
        <v>94561</v>
      </c>
      <c r="P101">
        <v>41197</v>
      </c>
      <c r="Q101">
        <v>31829</v>
      </c>
      <c r="R101">
        <v>90550</v>
      </c>
      <c r="S101">
        <v>35624</v>
      </c>
      <c r="T101">
        <v>92596</v>
      </c>
      <c r="U101">
        <v>20596</v>
      </c>
      <c r="V101">
        <v>61370</v>
      </c>
      <c r="W101">
        <v>26952</v>
      </c>
      <c r="X101">
        <v>59940</v>
      </c>
      <c r="Y101">
        <v>43409</v>
      </c>
      <c r="Z101">
        <v>63966</v>
      </c>
      <c r="AA101">
        <v>48915</v>
      </c>
      <c r="AB101">
        <v>78846</v>
      </c>
      <c r="AC101">
        <v>22204</v>
      </c>
      <c r="AD101">
        <v>61271</v>
      </c>
      <c r="AE101">
        <v>25722</v>
      </c>
      <c r="AF101">
        <v>43516</v>
      </c>
      <c r="AG101">
        <v>92932</v>
      </c>
      <c r="AH101">
        <v>11853</v>
      </c>
      <c r="AI101">
        <v>55185</v>
      </c>
      <c r="AJ101">
        <v>90209</v>
      </c>
      <c r="AK101">
        <v>62607</v>
      </c>
      <c r="AL101">
        <v>17335</v>
      </c>
      <c r="AM101">
        <v>15812</v>
      </c>
      <c r="AN101">
        <v>33334</v>
      </c>
      <c r="AO101">
        <v>96560</v>
      </c>
      <c r="AP101">
        <v>90279</v>
      </c>
      <c r="AQ101">
        <v>81651</v>
      </c>
      <c r="AR101">
        <v>2095</v>
      </c>
      <c r="AS101">
        <v>5255</v>
      </c>
      <c r="AT101">
        <v>11275</v>
      </c>
      <c r="AU101">
        <v>52849</v>
      </c>
      <c r="AV101">
        <v>98418</v>
      </c>
      <c r="AW101">
        <v>11446</v>
      </c>
      <c r="AX101">
        <v>54391</v>
      </c>
      <c r="AY101">
        <v>24361</v>
      </c>
      <c r="AZ101">
        <v>99747</v>
      </c>
      <c r="BA101">
        <v>94539</v>
      </c>
      <c r="BB101">
        <v>19971</v>
      </c>
      <c r="BC101">
        <v>33550</v>
      </c>
      <c r="BD101">
        <v>82380</v>
      </c>
      <c r="BE101">
        <v>31860</v>
      </c>
      <c r="BF101">
        <v>92016</v>
      </c>
      <c r="BG101">
        <v>94061</v>
      </c>
      <c r="BH101">
        <v>96697</v>
      </c>
      <c r="BI101">
        <v>51452</v>
      </c>
      <c r="BJ101">
        <v>3711</v>
      </c>
      <c r="BK101">
        <v>22556</v>
      </c>
      <c r="BL101">
        <v>52456</v>
      </c>
      <c r="BM101">
        <v>89442</v>
      </c>
      <c r="BN101">
        <v>20127</v>
      </c>
      <c r="BO101">
        <v>90550</v>
      </c>
      <c r="BP101">
        <v>30591</v>
      </c>
      <c r="BQ101">
        <v>98506</v>
      </c>
      <c r="BR101">
        <v>66007</v>
      </c>
      <c r="BS101">
        <v>70656</v>
      </c>
      <c r="BT101">
        <v>81573</v>
      </c>
      <c r="BU101">
        <v>72357</v>
      </c>
      <c r="BV101">
        <v>5047</v>
      </c>
      <c r="BW101">
        <v>95937</v>
      </c>
      <c r="BX101">
        <v>2598</v>
      </c>
      <c r="BY101">
        <v>79615</v>
      </c>
      <c r="BZ101">
        <v>71303</v>
      </c>
      <c r="CA101">
        <v>4069</v>
      </c>
      <c r="CB101">
        <v>7001</v>
      </c>
      <c r="CC101">
        <v>8270</v>
      </c>
      <c r="CD101">
        <v>73350</v>
      </c>
      <c r="CE101">
        <v>59665</v>
      </c>
      <c r="CF101">
        <v>84201</v>
      </c>
      <c r="CG101">
        <v>42341</v>
      </c>
      <c r="CH101">
        <v>62343</v>
      </c>
      <c r="CI101">
        <v>63112</v>
      </c>
      <c r="CJ101">
        <v>87713</v>
      </c>
      <c r="CK101">
        <v>45719</v>
      </c>
      <c r="CL101">
        <v>6544</v>
      </c>
      <c r="CM101">
        <v>52788</v>
      </c>
      <c r="CN101">
        <v>33049</v>
      </c>
    </row>
    <row r="102" spans="1:92" x14ac:dyDescent="0.25">
      <c r="A102">
        <v>21940</v>
      </c>
      <c r="B102">
        <v>63108</v>
      </c>
      <c r="C102">
        <v>26378</v>
      </c>
      <c r="D102">
        <v>64940</v>
      </c>
      <c r="E102">
        <v>30855</v>
      </c>
      <c r="F102">
        <v>97090</v>
      </c>
      <c r="G102">
        <v>63849</v>
      </c>
      <c r="H102">
        <v>14417</v>
      </c>
      <c r="I102">
        <v>39903</v>
      </c>
      <c r="J102">
        <v>11662</v>
      </c>
      <c r="K102">
        <v>65925</v>
      </c>
      <c r="L102">
        <v>67709</v>
      </c>
      <c r="M102">
        <v>68505</v>
      </c>
      <c r="N102">
        <v>76853</v>
      </c>
      <c r="O102">
        <v>59059</v>
      </c>
      <c r="P102">
        <v>5593</v>
      </c>
      <c r="Q102">
        <v>96963</v>
      </c>
      <c r="R102">
        <v>52018</v>
      </c>
      <c r="S102">
        <v>17414</v>
      </c>
      <c r="T102">
        <v>94799</v>
      </c>
      <c r="U102">
        <v>16441</v>
      </c>
      <c r="V102">
        <v>64297</v>
      </c>
      <c r="W102">
        <v>41598</v>
      </c>
      <c r="X102">
        <v>28878</v>
      </c>
      <c r="Y102">
        <v>18886</v>
      </c>
      <c r="Z102">
        <v>89269</v>
      </c>
      <c r="AA102">
        <v>99906</v>
      </c>
      <c r="AB102">
        <v>12371</v>
      </c>
      <c r="AC102">
        <v>12044</v>
      </c>
      <c r="AD102">
        <v>14506</v>
      </c>
      <c r="AE102">
        <v>90855</v>
      </c>
      <c r="AF102">
        <v>66945</v>
      </c>
      <c r="AG102">
        <v>61594</v>
      </c>
      <c r="AH102">
        <v>68527</v>
      </c>
      <c r="AI102">
        <v>41028</v>
      </c>
      <c r="AJ102">
        <v>48102</v>
      </c>
      <c r="AK102">
        <v>36960</v>
      </c>
      <c r="AL102">
        <v>33712</v>
      </c>
      <c r="AM102">
        <v>71317</v>
      </c>
      <c r="AN102">
        <v>14120</v>
      </c>
      <c r="AO102">
        <v>32246</v>
      </c>
      <c r="AP102">
        <v>97044</v>
      </c>
      <c r="AQ102">
        <v>75080</v>
      </c>
      <c r="AR102">
        <v>61564</v>
      </c>
      <c r="AS102">
        <v>48777</v>
      </c>
      <c r="AT102">
        <v>89755</v>
      </c>
      <c r="AU102">
        <v>92845</v>
      </c>
      <c r="AV102">
        <v>90936</v>
      </c>
      <c r="AW102">
        <v>73541</v>
      </c>
      <c r="AX102">
        <v>55975</v>
      </c>
      <c r="AY102">
        <v>60835</v>
      </c>
      <c r="AZ102">
        <v>47776</v>
      </c>
      <c r="BA102">
        <v>37711</v>
      </c>
      <c r="BB102">
        <v>39584</v>
      </c>
      <c r="BC102">
        <v>80043</v>
      </c>
      <c r="BD102">
        <v>10985</v>
      </c>
      <c r="BE102">
        <v>61375</v>
      </c>
      <c r="BF102">
        <v>74515</v>
      </c>
      <c r="BG102">
        <v>32357</v>
      </c>
      <c r="BH102">
        <v>99057</v>
      </c>
      <c r="BI102">
        <v>73255</v>
      </c>
      <c r="BJ102">
        <v>81987</v>
      </c>
      <c r="BK102">
        <v>96016</v>
      </c>
      <c r="BL102">
        <v>64784</v>
      </c>
      <c r="BM102">
        <v>3186</v>
      </c>
      <c r="BN102">
        <v>27920</v>
      </c>
      <c r="BO102">
        <v>83671</v>
      </c>
      <c r="BP102">
        <v>34138</v>
      </c>
      <c r="BQ102">
        <v>51445</v>
      </c>
      <c r="BR102">
        <v>2725</v>
      </c>
      <c r="BS102">
        <v>1986</v>
      </c>
      <c r="BT102">
        <v>59394</v>
      </c>
      <c r="BU102">
        <v>51091</v>
      </c>
      <c r="BV102">
        <v>55160</v>
      </c>
      <c r="BW102">
        <v>91283</v>
      </c>
      <c r="BX102">
        <v>31186</v>
      </c>
      <c r="BY102">
        <v>85145</v>
      </c>
      <c r="BZ102">
        <v>28133</v>
      </c>
      <c r="CA102">
        <v>18871</v>
      </c>
      <c r="CB102">
        <v>37429</v>
      </c>
      <c r="CC102">
        <v>18650</v>
      </c>
      <c r="CD102">
        <v>74282</v>
      </c>
      <c r="CE102">
        <v>96837</v>
      </c>
      <c r="CF102">
        <v>14816</v>
      </c>
      <c r="CG102">
        <v>48548</v>
      </c>
      <c r="CH102">
        <v>24147</v>
      </c>
      <c r="CI102">
        <v>88883</v>
      </c>
      <c r="CJ102">
        <v>74974</v>
      </c>
      <c r="CK102">
        <v>92115</v>
      </c>
      <c r="CL102">
        <v>32064</v>
      </c>
      <c r="CM102">
        <v>64131</v>
      </c>
      <c r="CN102">
        <v>48094</v>
      </c>
    </row>
    <row r="103" spans="1:92" x14ac:dyDescent="0.25">
      <c r="A103">
        <v>42663</v>
      </c>
      <c r="B103">
        <v>84932</v>
      </c>
      <c r="C103">
        <v>4736</v>
      </c>
      <c r="D103">
        <v>39483</v>
      </c>
      <c r="E103">
        <v>47059</v>
      </c>
      <c r="F103">
        <v>56037</v>
      </c>
      <c r="G103">
        <v>26428</v>
      </c>
      <c r="H103">
        <v>47980</v>
      </c>
      <c r="I103">
        <v>40937</v>
      </c>
      <c r="J103">
        <v>52255</v>
      </c>
      <c r="K103">
        <v>72681</v>
      </c>
      <c r="L103">
        <v>14106</v>
      </c>
      <c r="M103">
        <v>92179</v>
      </c>
      <c r="N103">
        <v>78508</v>
      </c>
      <c r="O103">
        <v>50123</v>
      </c>
      <c r="P103">
        <v>74189</v>
      </c>
      <c r="Q103">
        <v>94999</v>
      </c>
      <c r="R103">
        <v>94813</v>
      </c>
      <c r="S103">
        <v>98389</v>
      </c>
      <c r="T103">
        <v>57809</v>
      </c>
      <c r="U103">
        <v>97462</v>
      </c>
      <c r="V103">
        <v>93911</v>
      </c>
      <c r="W103">
        <v>91370</v>
      </c>
      <c r="X103">
        <v>79577</v>
      </c>
      <c r="Y103">
        <v>28983</v>
      </c>
      <c r="Z103">
        <v>29234</v>
      </c>
      <c r="AA103">
        <v>52664</v>
      </c>
      <c r="AB103">
        <v>18550</v>
      </c>
      <c r="AC103">
        <v>86643</v>
      </c>
      <c r="AD103">
        <v>32244</v>
      </c>
      <c r="AE103">
        <v>14069</v>
      </c>
      <c r="AF103">
        <v>61677</v>
      </c>
      <c r="AG103">
        <v>76570</v>
      </c>
      <c r="AH103">
        <v>86010</v>
      </c>
      <c r="AI103">
        <v>35564</v>
      </c>
      <c r="AJ103">
        <v>32035</v>
      </c>
      <c r="AK103">
        <v>97079</v>
      </c>
      <c r="AL103">
        <v>73418</v>
      </c>
      <c r="AM103">
        <v>92625</v>
      </c>
      <c r="AN103">
        <v>62860</v>
      </c>
      <c r="AO103">
        <v>75806</v>
      </c>
      <c r="AP103">
        <v>319</v>
      </c>
      <c r="AQ103">
        <v>32719</v>
      </c>
      <c r="AR103">
        <v>99027</v>
      </c>
      <c r="AS103">
        <v>46664</v>
      </c>
      <c r="AT103">
        <v>38383</v>
      </c>
      <c r="AU103">
        <v>20895</v>
      </c>
      <c r="AV103">
        <v>96905</v>
      </c>
      <c r="AW103">
        <v>17182</v>
      </c>
      <c r="AX103">
        <v>79893</v>
      </c>
      <c r="AY103">
        <v>92210</v>
      </c>
      <c r="AZ103">
        <v>98077</v>
      </c>
      <c r="BA103">
        <v>79011</v>
      </c>
      <c r="BB103">
        <v>73840</v>
      </c>
      <c r="BC103">
        <v>7977</v>
      </c>
      <c r="BD103">
        <v>25469</v>
      </c>
      <c r="BE103">
        <v>4644</v>
      </c>
      <c r="BF103">
        <v>56245</v>
      </c>
      <c r="BG103">
        <v>85202</v>
      </c>
      <c r="BH103">
        <v>55584</v>
      </c>
      <c r="BI103">
        <v>27752</v>
      </c>
      <c r="BJ103">
        <v>61337</v>
      </c>
      <c r="BK103">
        <v>29208</v>
      </c>
      <c r="BL103">
        <v>50629</v>
      </c>
      <c r="BM103">
        <v>84862</v>
      </c>
      <c r="BN103">
        <v>62703</v>
      </c>
      <c r="BO103">
        <v>27382</v>
      </c>
      <c r="BP103">
        <v>47026</v>
      </c>
      <c r="BQ103">
        <v>24555</v>
      </c>
      <c r="BR103">
        <v>49415</v>
      </c>
      <c r="BS103">
        <v>17177</v>
      </c>
      <c r="BT103">
        <v>22842</v>
      </c>
      <c r="BU103">
        <v>85148</v>
      </c>
      <c r="BV103">
        <v>65583</v>
      </c>
      <c r="BW103">
        <v>74887</v>
      </c>
      <c r="BX103">
        <v>36417</v>
      </c>
      <c r="BY103">
        <v>7549</v>
      </c>
      <c r="BZ103">
        <v>76846</v>
      </c>
      <c r="CA103">
        <v>60981</v>
      </c>
      <c r="CB103">
        <v>34908</v>
      </c>
      <c r="CC103">
        <v>46710</v>
      </c>
      <c r="CD103">
        <v>61883</v>
      </c>
      <c r="CE103">
        <v>4435</v>
      </c>
      <c r="CF103">
        <v>19312</v>
      </c>
      <c r="CG103">
        <v>80496</v>
      </c>
      <c r="CH103">
        <v>39848</v>
      </c>
      <c r="CI103">
        <v>16146</v>
      </c>
      <c r="CJ103">
        <v>513</v>
      </c>
      <c r="CK103">
        <v>14271</v>
      </c>
      <c r="CL103">
        <v>10329</v>
      </c>
      <c r="CM103">
        <v>25440</v>
      </c>
      <c r="CN103">
        <v>20191</v>
      </c>
    </row>
    <row r="104" spans="1:92" x14ac:dyDescent="0.25">
      <c r="A104">
        <v>86630</v>
      </c>
      <c r="B104">
        <v>42606</v>
      </c>
      <c r="C104">
        <v>39152</v>
      </c>
      <c r="D104">
        <v>891</v>
      </c>
      <c r="E104">
        <v>38170</v>
      </c>
      <c r="F104">
        <v>91783</v>
      </c>
      <c r="G104">
        <v>98447</v>
      </c>
      <c r="H104">
        <v>83222</v>
      </c>
      <c r="I104">
        <v>68281</v>
      </c>
      <c r="J104">
        <v>62409</v>
      </c>
      <c r="K104">
        <v>39828</v>
      </c>
      <c r="L104">
        <v>21626</v>
      </c>
      <c r="M104">
        <v>53852</v>
      </c>
      <c r="N104">
        <v>41782</v>
      </c>
      <c r="O104">
        <v>83216</v>
      </c>
      <c r="P104">
        <v>5670</v>
      </c>
      <c r="Q104">
        <v>20450</v>
      </c>
      <c r="R104">
        <v>509</v>
      </c>
      <c r="S104">
        <v>6770</v>
      </c>
      <c r="T104">
        <v>88216</v>
      </c>
      <c r="U104">
        <v>22242</v>
      </c>
      <c r="V104">
        <v>44644</v>
      </c>
      <c r="W104">
        <v>66404</v>
      </c>
      <c r="X104">
        <v>3001</v>
      </c>
      <c r="Y104">
        <v>55272</v>
      </c>
      <c r="Z104">
        <v>67812</v>
      </c>
      <c r="AA104">
        <v>53453</v>
      </c>
      <c r="AB104">
        <v>88831</v>
      </c>
      <c r="AC104">
        <v>20116</v>
      </c>
      <c r="AD104">
        <v>92106</v>
      </c>
      <c r="AE104">
        <v>77842</v>
      </c>
      <c r="AF104">
        <v>46821</v>
      </c>
      <c r="AG104">
        <v>40624</v>
      </c>
      <c r="AH104">
        <v>11961</v>
      </c>
      <c r="AI104">
        <v>18649</v>
      </c>
      <c r="AJ104">
        <v>89108</v>
      </c>
      <c r="AK104">
        <v>9296</v>
      </c>
      <c r="AL104">
        <v>95292</v>
      </c>
      <c r="AM104">
        <v>70225</v>
      </c>
      <c r="AN104">
        <v>70901</v>
      </c>
      <c r="AO104">
        <v>47707</v>
      </c>
      <c r="AP104">
        <v>66317</v>
      </c>
      <c r="AQ104">
        <v>20300</v>
      </c>
      <c r="AR104">
        <v>4474</v>
      </c>
      <c r="AS104">
        <v>3863</v>
      </c>
      <c r="AT104">
        <v>2604</v>
      </c>
      <c r="AU104">
        <v>1245</v>
      </c>
      <c r="AV104">
        <v>90598</v>
      </c>
      <c r="AW104">
        <v>10228</v>
      </c>
      <c r="AX104">
        <v>33153</v>
      </c>
      <c r="AY104">
        <v>29438</v>
      </c>
      <c r="AZ104">
        <v>48213</v>
      </c>
      <c r="BA104">
        <v>18249</v>
      </c>
      <c r="BB104">
        <v>68677</v>
      </c>
      <c r="BC104">
        <v>56145</v>
      </c>
      <c r="BD104">
        <v>48709</v>
      </c>
      <c r="BE104">
        <v>36705</v>
      </c>
      <c r="BF104">
        <v>55568</v>
      </c>
      <c r="BG104">
        <v>60931</v>
      </c>
      <c r="BH104">
        <v>8865</v>
      </c>
      <c r="BI104">
        <v>90701</v>
      </c>
      <c r="BJ104">
        <v>70363</v>
      </c>
      <c r="BK104">
        <v>48345</v>
      </c>
      <c r="BL104">
        <v>45388</v>
      </c>
      <c r="BM104">
        <v>96009</v>
      </c>
      <c r="BN104">
        <v>15552</v>
      </c>
      <c r="BO104">
        <v>8325</v>
      </c>
      <c r="BP104">
        <v>15546</v>
      </c>
      <c r="BQ104">
        <v>49244</v>
      </c>
      <c r="BR104">
        <v>69250</v>
      </c>
      <c r="BS104">
        <v>17420</v>
      </c>
      <c r="BT104">
        <v>88120</v>
      </c>
      <c r="BU104">
        <v>8797</v>
      </c>
      <c r="BV104">
        <v>71207</v>
      </c>
      <c r="BW104">
        <v>81337</v>
      </c>
      <c r="BX104">
        <v>63089</v>
      </c>
      <c r="BY104">
        <v>20644</v>
      </c>
      <c r="BZ104">
        <v>71964</v>
      </c>
      <c r="CA104">
        <v>34011</v>
      </c>
      <c r="CB104">
        <v>94367</v>
      </c>
      <c r="CC104">
        <v>78616</v>
      </c>
      <c r="CD104">
        <v>43705</v>
      </c>
      <c r="CE104">
        <v>94274</v>
      </c>
      <c r="CF104">
        <v>15036</v>
      </c>
      <c r="CG104">
        <v>45447</v>
      </c>
      <c r="CH104">
        <v>68680</v>
      </c>
      <c r="CI104">
        <v>5538</v>
      </c>
      <c r="CJ104">
        <v>9367</v>
      </c>
      <c r="CK104">
        <v>25400</v>
      </c>
      <c r="CL104">
        <v>88958</v>
      </c>
      <c r="CM104">
        <v>32858</v>
      </c>
      <c r="CN104">
        <v>48682</v>
      </c>
    </row>
    <row r="105" spans="1:92" x14ac:dyDescent="0.25">
      <c r="A105">
        <v>37717</v>
      </c>
      <c r="B105">
        <v>12922</v>
      </c>
      <c r="C105">
        <v>52695</v>
      </c>
      <c r="D105">
        <v>43229</v>
      </c>
      <c r="E105">
        <v>60506</v>
      </c>
      <c r="F105">
        <v>90602</v>
      </c>
      <c r="G105">
        <v>69336</v>
      </c>
      <c r="H105">
        <v>45165</v>
      </c>
      <c r="I105">
        <v>64249</v>
      </c>
      <c r="J105">
        <v>47983</v>
      </c>
      <c r="K105">
        <v>47733</v>
      </c>
      <c r="L105">
        <v>70145</v>
      </c>
      <c r="M105">
        <v>52304</v>
      </c>
      <c r="N105">
        <v>44580</v>
      </c>
      <c r="O105">
        <v>15941</v>
      </c>
      <c r="P105">
        <v>61267</v>
      </c>
      <c r="Q105">
        <v>24631</v>
      </c>
      <c r="R105">
        <v>19808</v>
      </c>
      <c r="S105">
        <v>67018</v>
      </c>
      <c r="T105">
        <v>38088</v>
      </c>
      <c r="U105">
        <v>45615</v>
      </c>
      <c r="V105">
        <v>40603</v>
      </c>
      <c r="W105">
        <v>60810</v>
      </c>
      <c r="X105">
        <v>59074</v>
      </c>
      <c r="Y105">
        <v>68976</v>
      </c>
      <c r="Z105">
        <v>88291</v>
      </c>
      <c r="AA105">
        <v>23827</v>
      </c>
      <c r="AB105">
        <v>34773</v>
      </c>
      <c r="AC105">
        <v>93888</v>
      </c>
      <c r="AD105">
        <v>73384</v>
      </c>
      <c r="AE105">
        <v>45941</v>
      </c>
      <c r="AF105">
        <v>48297</v>
      </c>
      <c r="AG105">
        <v>99299</v>
      </c>
      <c r="AH105">
        <v>25441</v>
      </c>
      <c r="AI105">
        <v>46193</v>
      </c>
      <c r="AJ105">
        <v>81234</v>
      </c>
      <c r="AK105">
        <v>99247</v>
      </c>
      <c r="AL105">
        <v>98787</v>
      </c>
      <c r="AM105">
        <v>85703</v>
      </c>
      <c r="AN105">
        <v>18084</v>
      </c>
      <c r="AO105">
        <v>96554</v>
      </c>
      <c r="AP105">
        <v>97057</v>
      </c>
      <c r="AQ105">
        <v>20878</v>
      </c>
      <c r="AR105">
        <v>10031</v>
      </c>
      <c r="AS105">
        <v>66850</v>
      </c>
      <c r="AT105">
        <v>78232</v>
      </c>
      <c r="AU105">
        <v>4153</v>
      </c>
      <c r="AV105">
        <v>80564</v>
      </c>
      <c r="AW105">
        <v>80118</v>
      </c>
      <c r="AX105">
        <v>15032</v>
      </c>
      <c r="AY105">
        <v>93511</v>
      </c>
      <c r="AZ105">
        <v>50983</v>
      </c>
      <c r="BA105">
        <v>41369</v>
      </c>
      <c r="BB105">
        <v>12708</v>
      </c>
      <c r="BC105">
        <v>57049</v>
      </c>
      <c r="BD105">
        <v>79295</v>
      </c>
      <c r="BE105">
        <v>59296</v>
      </c>
      <c r="BF105">
        <v>40755</v>
      </c>
      <c r="BG105">
        <v>57889</v>
      </c>
      <c r="BH105">
        <v>82102</v>
      </c>
      <c r="BI105">
        <v>54551</v>
      </c>
      <c r="BJ105">
        <v>86708</v>
      </c>
      <c r="BK105">
        <v>41428</v>
      </c>
      <c r="BL105">
        <v>73824</v>
      </c>
      <c r="BM105">
        <v>91624</v>
      </c>
      <c r="BN105">
        <v>70116</v>
      </c>
      <c r="BO105">
        <v>51233</v>
      </c>
      <c r="BP105">
        <v>97908</v>
      </c>
      <c r="BQ105">
        <v>80109</v>
      </c>
      <c r="BR105">
        <v>52411</v>
      </c>
      <c r="BS105">
        <v>27711</v>
      </c>
      <c r="BT105">
        <v>69798</v>
      </c>
      <c r="BU105">
        <v>6774</v>
      </c>
      <c r="BV105">
        <v>1399</v>
      </c>
      <c r="BW105">
        <v>95765</v>
      </c>
      <c r="BX105">
        <v>82316</v>
      </c>
      <c r="BY105">
        <v>47694</v>
      </c>
      <c r="BZ105">
        <v>81094</v>
      </c>
      <c r="CA105">
        <v>49070</v>
      </c>
      <c r="CB105">
        <v>44143</v>
      </c>
      <c r="CC105">
        <v>61728</v>
      </c>
      <c r="CD105">
        <v>34706</v>
      </c>
      <c r="CE105">
        <v>54630</v>
      </c>
      <c r="CF105">
        <v>57973</v>
      </c>
      <c r="CG105">
        <v>38156</v>
      </c>
      <c r="CH105">
        <v>80620</v>
      </c>
      <c r="CI105">
        <v>80355</v>
      </c>
      <c r="CJ105">
        <v>90258</v>
      </c>
      <c r="CK105">
        <v>9506</v>
      </c>
      <c r="CL105">
        <v>29887</v>
      </c>
      <c r="CM105">
        <v>8944</v>
      </c>
      <c r="CN105">
        <v>27227</v>
      </c>
    </row>
    <row r="106" spans="1:92" x14ac:dyDescent="0.25">
      <c r="A106">
        <v>70357</v>
      </c>
      <c r="B106">
        <v>95478</v>
      </c>
      <c r="C106">
        <v>79256</v>
      </c>
      <c r="D106">
        <v>90318</v>
      </c>
      <c r="E106">
        <v>85303</v>
      </c>
      <c r="F106">
        <v>77096</v>
      </c>
      <c r="G106">
        <v>91878</v>
      </c>
      <c r="H106">
        <v>56222</v>
      </c>
      <c r="I106">
        <v>5729</v>
      </c>
      <c r="J106">
        <v>38604</v>
      </c>
      <c r="K106">
        <v>7098</v>
      </c>
      <c r="L106">
        <v>446</v>
      </c>
      <c r="M106">
        <v>81698</v>
      </c>
      <c r="N106">
        <v>94149</v>
      </c>
      <c r="O106">
        <v>83078</v>
      </c>
      <c r="P106">
        <v>11711</v>
      </c>
      <c r="Q106">
        <v>69781</v>
      </c>
      <c r="R106">
        <v>72833</v>
      </c>
      <c r="S106">
        <v>66856</v>
      </c>
      <c r="T106">
        <v>77505</v>
      </c>
      <c r="U106">
        <v>6686</v>
      </c>
      <c r="V106">
        <v>34169</v>
      </c>
      <c r="W106">
        <v>83542</v>
      </c>
      <c r="X106">
        <v>3356</v>
      </c>
      <c r="Y106">
        <v>66959</v>
      </c>
      <c r="Z106">
        <v>99105</v>
      </c>
      <c r="AA106">
        <v>12107</v>
      </c>
      <c r="AB106">
        <v>7880</v>
      </c>
      <c r="AC106">
        <v>6347</v>
      </c>
      <c r="AD106">
        <v>4645</v>
      </c>
      <c r="AE106">
        <v>20159</v>
      </c>
      <c r="AF106">
        <v>3457</v>
      </c>
      <c r="AG106">
        <v>89358</v>
      </c>
      <c r="AH106">
        <v>6765</v>
      </c>
      <c r="AI106">
        <v>32503</v>
      </c>
      <c r="AJ106">
        <v>80746</v>
      </c>
      <c r="AK106">
        <v>33257</v>
      </c>
      <c r="AL106">
        <v>93501</v>
      </c>
      <c r="AM106">
        <v>96133</v>
      </c>
      <c r="AN106">
        <v>18831</v>
      </c>
      <c r="AO106">
        <v>70200</v>
      </c>
      <c r="AP106">
        <v>75136</v>
      </c>
      <c r="AQ106">
        <v>31888</v>
      </c>
      <c r="AR106">
        <v>99545</v>
      </c>
      <c r="AS106">
        <v>46233</v>
      </c>
      <c r="AT106">
        <v>92620</v>
      </c>
      <c r="AU106">
        <v>34503</v>
      </c>
      <c r="AV106">
        <v>27746</v>
      </c>
      <c r="AW106">
        <v>71556</v>
      </c>
      <c r="AX106">
        <v>71674</v>
      </c>
      <c r="AY106">
        <v>25567</v>
      </c>
      <c r="AZ106">
        <v>11022</v>
      </c>
      <c r="BA106">
        <v>30788</v>
      </c>
      <c r="BB106">
        <v>9302</v>
      </c>
      <c r="BC106">
        <v>73073</v>
      </c>
      <c r="BD106">
        <v>973</v>
      </c>
      <c r="BE106">
        <v>24971</v>
      </c>
      <c r="BF106">
        <v>39070</v>
      </c>
      <c r="BG106">
        <v>65045</v>
      </c>
      <c r="BH106">
        <v>69528</v>
      </c>
      <c r="BI106">
        <v>89734</v>
      </c>
      <c r="BJ106">
        <v>51698</v>
      </c>
      <c r="BK106">
        <v>89834</v>
      </c>
      <c r="BL106">
        <v>65966</v>
      </c>
      <c r="BM106">
        <v>73379</v>
      </c>
      <c r="BN106">
        <v>72648</v>
      </c>
      <c r="BO106">
        <v>75498</v>
      </c>
      <c r="BP106">
        <v>17245</v>
      </c>
      <c r="BQ106">
        <v>91200</v>
      </c>
      <c r="BR106">
        <v>18408</v>
      </c>
      <c r="BS106">
        <v>51815</v>
      </c>
      <c r="BT106">
        <v>76287</v>
      </c>
      <c r="BU106">
        <v>69077</v>
      </c>
      <c r="BV106">
        <v>76141</v>
      </c>
      <c r="BW106">
        <v>65195</v>
      </c>
      <c r="BX106">
        <v>5085</v>
      </c>
      <c r="BY106">
        <v>21131</v>
      </c>
      <c r="BZ106">
        <v>77267</v>
      </c>
      <c r="CA106">
        <v>88417</v>
      </c>
      <c r="CB106">
        <v>23062</v>
      </c>
      <c r="CC106">
        <v>43687</v>
      </c>
      <c r="CD106">
        <v>11915</v>
      </c>
      <c r="CE106">
        <v>87033</v>
      </c>
      <c r="CF106">
        <v>86940</v>
      </c>
      <c r="CG106">
        <v>91288</v>
      </c>
      <c r="CH106">
        <v>11442</v>
      </c>
      <c r="CI106">
        <v>42369</v>
      </c>
      <c r="CJ106">
        <v>58272</v>
      </c>
      <c r="CK106">
        <v>1059</v>
      </c>
      <c r="CL106">
        <v>73975</v>
      </c>
      <c r="CM106">
        <v>36769</v>
      </c>
      <c r="CN106">
        <v>83851</v>
      </c>
    </row>
    <row r="107" spans="1:92" x14ac:dyDescent="0.25">
      <c r="A107">
        <v>87886</v>
      </c>
      <c r="B107">
        <v>91642</v>
      </c>
      <c r="C107">
        <v>81137</v>
      </c>
      <c r="D107">
        <v>5260</v>
      </c>
      <c r="E107">
        <v>21027</v>
      </c>
      <c r="F107">
        <v>39075</v>
      </c>
      <c r="G107">
        <v>4288</v>
      </c>
      <c r="H107">
        <v>26045</v>
      </c>
      <c r="I107">
        <v>14068</v>
      </c>
      <c r="J107">
        <v>73093</v>
      </c>
      <c r="K107">
        <v>3321</v>
      </c>
      <c r="L107">
        <v>31639</v>
      </c>
      <c r="M107">
        <v>90325</v>
      </c>
      <c r="N107">
        <v>11176</v>
      </c>
      <c r="O107">
        <v>9002</v>
      </c>
      <c r="P107">
        <v>50162</v>
      </c>
      <c r="Q107">
        <v>33812</v>
      </c>
      <c r="R107">
        <v>33089</v>
      </c>
      <c r="S107">
        <v>57877</v>
      </c>
      <c r="T107">
        <v>7118</v>
      </c>
      <c r="U107">
        <v>72648</v>
      </c>
      <c r="V107">
        <v>78100</v>
      </c>
      <c r="W107">
        <v>4340</v>
      </c>
      <c r="X107">
        <v>49890</v>
      </c>
      <c r="Y107">
        <v>80383</v>
      </c>
      <c r="Z107">
        <v>99606</v>
      </c>
      <c r="AA107">
        <v>10894</v>
      </c>
      <c r="AB107">
        <v>36847</v>
      </c>
      <c r="AC107">
        <v>6864</v>
      </c>
      <c r="AD107">
        <v>64051</v>
      </c>
      <c r="AE107">
        <v>83612</v>
      </c>
      <c r="AF107">
        <v>87486</v>
      </c>
      <c r="AG107">
        <v>92132</v>
      </c>
      <c r="AH107">
        <v>80960</v>
      </c>
      <c r="AI107">
        <v>4783</v>
      </c>
      <c r="AJ107">
        <v>34317</v>
      </c>
      <c r="AK107">
        <v>24394</v>
      </c>
      <c r="AL107">
        <v>91201</v>
      </c>
      <c r="AM107">
        <v>93868</v>
      </c>
      <c r="AN107">
        <v>84371</v>
      </c>
      <c r="AO107">
        <v>58548</v>
      </c>
      <c r="AP107">
        <v>60996</v>
      </c>
      <c r="AQ107">
        <v>15521</v>
      </c>
      <c r="AR107">
        <v>99878</v>
      </c>
      <c r="AS107">
        <v>13451</v>
      </c>
      <c r="AT107">
        <v>34542</v>
      </c>
      <c r="AU107">
        <v>98405</v>
      </c>
      <c r="AV107">
        <v>13998</v>
      </c>
      <c r="AW107">
        <v>21149</v>
      </c>
      <c r="AX107">
        <v>93836</v>
      </c>
      <c r="AY107">
        <v>97019</v>
      </c>
      <c r="AZ107">
        <v>28614</v>
      </c>
      <c r="BA107">
        <v>71685</v>
      </c>
      <c r="BB107">
        <v>46035</v>
      </c>
      <c r="BC107">
        <v>60558</v>
      </c>
      <c r="BD107">
        <v>31707</v>
      </c>
      <c r="BE107">
        <v>52940</v>
      </c>
      <c r="BF107">
        <v>24746</v>
      </c>
      <c r="BG107">
        <v>69111</v>
      </c>
      <c r="BH107">
        <v>20600</v>
      </c>
      <c r="BI107">
        <v>92897</v>
      </c>
      <c r="BJ107">
        <v>11218</v>
      </c>
      <c r="BK107">
        <v>38522</v>
      </c>
      <c r="BL107">
        <v>27668</v>
      </c>
      <c r="BM107">
        <v>77280</v>
      </c>
      <c r="BN107">
        <v>73278</v>
      </c>
      <c r="BO107">
        <v>81892</v>
      </c>
      <c r="BP107">
        <v>869</v>
      </c>
      <c r="BQ107">
        <v>15055</v>
      </c>
      <c r="BR107">
        <v>75372</v>
      </c>
      <c r="BS107">
        <v>38681</v>
      </c>
      <c r="BT107">
        <v>16379</v>
      </c>
      <c r="BU107">
        <v>72307</v>
      </c>
      <c r="BV107">
        <v>69081</v>
      </c>
      <c r="BW107">
        <v>23860</v>
      </c>
      <c r="BX107">
        <v>95171</v>
      </c>
      <c r="BY107">
        <v>29755</v>
      </c>
      <c r="BZ107">
        <v>74426</v>
      </c>
      <c r="CA107">
        <v>95538</v>
      </c>
      <c r="CB107">
        <v>81746</v>
      </c>
      <c r="CC107">
        <v>73495</v>
      </c>
      <c r="CD107">
        <v>17466</v>
      </c>
      <c r="CE107">
        <v>97351</v>
      </c>
      <c r="CF107">
        <v>12504</v>
      </c>
      <c r="CG107">
        <v>69253</v>
      </c>
      <c r="CH107">
        <v>5136</v>
      </c>
      <c r="CI107">
        <v>10822</v>
      </c>
      <c r="CJ107">
        <v>18553</v>
      </c>
      <c r="CK107">
        <v>2168</v>
      </c>
      <c r="CL107">
        <v>87082</v>
      </c>
      <c r="CM107">
        <v>45774</v>
      </c>
      <c r="CN107">
        <v>9925</v>
      </c>
    </row>
    <row r="108" spans="1:92" x14ac:dyDescent="0.25">
      <c r="A108">
        <v>9658</v>
      </c>
      <c r="B108">
        <v>84806</v>
      </c>
      <c r="C108">
        <v>6703</v>
      </c>
      <c r="D108">
        <v>79831</v>
      </c>
      <c r="E108">
        <v>1850</v>
      </c>
      <c r="F108">
        <v>72519</v>
      </c>
      <c r="G108">
        <v>85686</v>
      </c>
      <c r="H108">
        <v>80408</v>
      </c>
      <c r="I108">
        <v>40797</v>
      </c>
      <c r="J108">
        <v>38068</v>
      </c>
      <c r="K108">
        <v>23983</v>
      </c>
      <c r="L108">
        <v>806</v>
      </c>
      <c r="M108">
        <v>46011</v>
      </c>
      <c r="N108">
        <v>27781</v>
      </c>
      <c r="O108">
        <v>56351</v>
      </c>
      <c r="P108">
        <v>10147</v>
      </c>
      <c r="Q108">
        <v>7468</v>
      </c>
      <c r="R108">
        <v>14736</v>
      </c>
      <c r="S108">
        <v>56744</v>
      </c>
      <c r="T108">
        <v>99232</v>
      </c>
      <c r="U108">
        <v>3108</v>
      </c>
      <c r="V108">
        <v>6349</v>
      </c>
      <c r="W108">
        <v>94200</v>
      </c>
      <c r="X108">
        <v>11805</v>
      </c>
      <c r="Y108">
        <v>53089</v>
      </c>
      <c r="Z108">
        <v>25538</v>
      </c>
      <c r="AA108">
        <v>27163</v>
      </c>
      <c r="AB108">
        <v>29013</v>
      </c>
      <c r="AC108">
        <v>94571</v>
      </c>
      <c r="AD108">
        <v>86318</v>
      </c>
      <c r="AE108">
        <v>75618</v>
      </c>
      <c r="AF108">
        <v>38005</v>
      </c>
      <c r="AG108">
        <v>37431</v>
      </c>
      <c r="AH108">
        <v>97807</v>
      </c>
      <c r="AI108">
        <v>99210</v>
      </c>
      <c r="AJ108">
        <v>94202</v>
      </c>
      <c r="AK108">
        <v>13699</v>
      </c>
      <c r="AL108">
        <v>3412</v>
      </c>
      <c r="AM108">
        <v>17972</v>
      </c>
      <c r="AN108">
        <v>96355</v>
      </c>
      <c r="AO108">
        <v>88613</v>
      </c>
      <c r="AP108">
        <v>11537</v>
      </c>
      <c r="AQ108">
        <v>55248</v>
      </c>
      <c r="AR108">
        <v>35231</v>
      </c>
      <c r="AS108">
        <v>25207</v>
      </c>
      <c r="AT108">
        <v>66856</v>
      </c>
      <c r="AU108">
        <v>8269</v>
      </c>
      <c r="AV108">
        <v>81006</v>
      </c>
      <c r="AW108">
        <v>56395</v>
      </c>
      <c r="AX108">
        <v>8615</v>
      </c>
      <c r="AY108">
        <v>52575</v>
      </c>
      <c r="AZ108">
        <v>7922</v>
      </c>
      <c r="BA108">
        <v>70651</v>
      </c>
      <c r="BB108">
        <v>72050</v>
      </c>
      <c r="BC108">
        <v>18093</v>
      </c>
      <c r="BD108">
        <v>47792</v>
      </c>
      <c r="BE108">
        <v>84607</v>
      </c>
      <c r="BF108">
        <v>71006</v>
      </c>
      <c r="BG108">
        <v>36029</v>
      </c>
      <c r="BH108">
        <v>36970</v>
      </c>
      <c r="BI108">
        <v>1338</v>
      </c>
      <c r="BJ108">
        <v>93017</v>
      </c>
      <c r="BK108">
        <v>11798</v>
      </c>
      <c r="BL108">
        <v>59393</v>
      </c>
      <c r="BM108">
        <v>83512</v>
      </c>
      <c r="BN108">
        <v>6369</v>
      </c>
      <c r="BO108">
        <v>34865</v>
      </c>
      <c r="BP108">
        <v>1673</v>
      </c>
      <c r="BQ108">
        <v>19075</v>
      </c>
      <c r="BR108">
        <v>23022</v>
      </c>
      <c r="BS108">
        <v>43024</v>
      </c>
      <c r="BT108">
        <v>60474</v>
      </c>
      <c r="BU108">
        <v>35076</v>
      </c>
      <c r="BV108">
        <v>97097</v>
      </c>
      <c r="BW108">
        <v>34766</v>
      </c>
      <c r="BX108">
        <v>19047</v>
      </c>
      <c r="BY108">
        <v>18955</v>
      </c>
      <c r="BZ108">
        <v>83153</v>
      </c>
      <c r="CA108">
        <v>70778</v>
      </c>
      <c r="CB108">
        <v>90934</v>
      </c>
      <c r="CC108">
        <v>27463</v>
      </c>
      <c r="CD108">
        <v>50395</v>
      </c>
      <c r="CE108">
        <v>13483</v>
      </c>
      <c r="CF108">
        <v>64169</v>
      </c>
      <c r="CG108">
        <v>91725</v>
      </c>
      <c r="CH108">
        <v>57304</v>
      </c>
      <c r="CI108">
        <v>56309</v>
      </c>
      <c r="CJ108">
        <v>43871</v>
      </c>
      <c r="CK108">
        <v>20412</v>
      </c>
      <c r="CL108">
        <v>56694</v>
      </c>
      <c r="CM108">
        <v>50522</v>
      </c>
      <c r="CN108">
        <v>54987</v>
      </c>
    </row>
    <row r="109" spans="1:92" x14ac:dyDescent="0.25">
      <c r="A109">
        <v>61186</v>
      </c>
      <c r="B109">
        <v>37503</v>
      </c>
      <c r="C109">
        <v>17770</v>
      </c>
      <c r="D109">
        <v>23302</v>
      </c>
      <c r="E109">
        <v>24740</v>
      </c>
      <c r="F109">
        <v>86019</v>
      </c>
      <c r="G109">
        <v>23190</v>
      </c>
      <c r="H109">
        <v>91835</v>
      </c>
      <c r="I109">
        <v>75938</v>
      </c>
      <c r="J109">
        <v>73878</v>
      </c>
      <c r="K109">
        <v>80654</v>
      </c>
      <c r="L109">
        <v>67312</v>
      </c>
      <c r="M109">
        <v>10198</v>
      </c>
      <c r="N109">
        <v>23556</v>
      </c>
      <c r="O109">
        <v>40778</v>
      </c>
      <c r="P109">
        <v>58629</v>
      </c>
      <c r="Q109">
        <v>89473</v>
      </c>
      <c r="R109">
        <v>28813</v>
      </c>
      <c r="S109">
        <v>52179</v>
      </c>
      <c r="T109">
        <v>55450</v>
      </c>
      <c r="U109">
        <v>66983</v>
      </c>
      <c r="V109">
        <v>72137</v>
      </c>
      <c r="W109">
        <v>822</v>
      </c>
      <c r="X109">
        <v>98428</v>
      </c>
      <c r="Y109">
        <v>12562</v>
      </c>
      <c r="Z109">
        <v>21396</v>
      </c>
      <c r="AA109">
        <v>64182</v>
      </c>
      <c r="AB109">
        <v>68806</v>
      </c>
      <c r="AC109">
        <v>99957</v>
      </c>
      <c r="AD109">
        <v>96606</v>
      </c>
      <c r="AE109">
        <v>1683</v>
      </c>
      <c r="AF109">
        <v>21948</v>
      </c>
      <c r="AG109">
        <v>98273</v>
      </c>
      <c r="AH109">
        <v>66757</v>
      </c>
      <c r="AI109">
        <v>61322</v>
      </c>
      <c r="AJ109">
        <v>978</v>
      </c>
      <c r="AK109">
        <v>58226</v>
      </c>
      <c r="AL109">
        <v>39768</v>
      </c>
      <c r="AM109">
        <v>32050</v>
      </c>
      <c r="AN109">
        <v>83375</v>
      </c>
      <c r="AO109">
        <v>15864</v>
      </c>
      <c r="AP109">
        <v>19129</v>
      </c>
      <c r="AQ109">
        <v>48087</v>
      </c>
      <c r="AR109">
        <v>18408</v>
      </c>
      <c r="AS109">
        <v>11190</v>
      </c>
      <c r="AT109">
        <v>92334</v>
      </c>
      <c r="AU109">
        <v>92666</v>
      </c>
      <c r="AV109">
        <v>18472</v>
      </c>
      <c r="AW109">
        <v>40481</v>
      </c>
      <c r="AX109">
        <v>92426</v>
      </c>
      <c r="AY109">
        <v>8138</v>
      </c>
      <c r="AZ109">
        <v>72797</v>
      </c>
      <c r="BA109">
        <v>37065</v>
      </c>
      <c r="BB109">
        <v>89825</v>
      </c>
      <c r="BC109">
        <v>79053</v>
      </c>
      <c r="BD109">
        <v>60263</v>
      </c>
      <c r="BE109">
        <v>61439</v>
      </c>
      <c r="BF109">
        <v>98474</v>
      </c>
      <c r="BG109">
        <v>46702</v>
      </c>
      <c r="BH109">
        <v>92341</v>
      </c>
      <c r="BI109">
        <v>46700</v>
      </c>
      <c r="BJ109">
        <v>54483</v>
      </c>
      <c r="BK109">
        <v>3167</v>
      </c>
      <c r="BL109">
        <v>39805</v>
      </c>
      <c r="BM109">
        <v>69220</v>
      </c>
      <c r="BN109">
        <v>35853</v>
      </c>
      <c r="BO109">
        <v>37820</v>
      </c>
      <c r="BP109">
        <v>53096</v>
      </c>
      <c r="BQ109">
        <v>91102</v>
      </c>
      <c r="BR109">
        <v>38746</v>
      </c>
      <c r="BS109">
        <v>78430</v>
      </c>
      <c r="BT109">
        <v>64082</v>
      </c>
      <c r="BU109">
        <v>97002</v>
      </c>
      <c r="BV109">
        <v>1722</v>
      </c>
      <c r="BW109">
        <v>42737</v>
      </c>
      <c r="BX109">
        <v>99060</v>
      </c>
      <c r="BY109">
        <v>94281</v>
      </c>
      <c r="BZ109">
        <v>11817</v>
      </c>
      <c r="CA109">
        <v>43045</v>
      </c>
      <c r="CB109">
        <v>61968</v>
      </c>
      <c r="CC109">
        <v>77655</v>
      </c>
      <c r="CD109">
        <v>33476</v>
      </c>
      <c r="CE109">
        <v>11583</v>
      </c>
      <c r="CF109">
        <v>44620</v>
      </c>
      <c r="CG109">
        <v>54305</v>
      </c>
      <c r="CH109">
        <v>7269</v>
      </c>
      <c r="CI109">
        <v>3715</v>
      </c>
      <c r="CJ109">
        <v>27361</v>
      </c>
      <c r="CK109">
        <v>42806</v>
      </c>
      <c r="CL109">
        <v>73685</v>
      </c>
      <c r="CM109">
        <v>82675</v>
      </c>
      <c r="CN109">
        <v>60364</v>
      </c>
    </row>
    <row r="110" spans="1:92" x14ac:dyDescent="0.25">
      <c r="A110">
        <v>38307</v>
      </c>
      <c r="B110">
        <v>7797</v>
      </c>
      <c r="C110">
        <v>6358</v>
      </c>
      <c r="D110">
        <v>94058</v>
      </c>
      <c r="E110">
        <v>89799</v>
      </c>
      <c r="F110">
        <v>39683</v>
      </c>
      <c r="G110">
        <v>93058</v>
      </c>
      <c r="H110">
        <v>98566</v>
      </c>
      <c r="I110">
        <v>39021</v>
      </c>
      <c r="J110">
        <v>88681</v>
      </c>
      <c r="K110">
        <v>43729</v>
      </c>
      <c r="L110">
        <v>29217</v>
      </c>
      <c r="M110">
        <v>68891</v>
      </c>
      <c r="N110">
        <v>87200</v>
      </c>
      <c r="O110">
        <v>83289</v>
      </c>
      <c r="P110">
        <v>73724</v>
      </c>
      <c r="Q110">
        <v>39772</v>
      </c>
      <c r="R110">
        <v>15971</v>
      </c>
      <c r="S110">
        <v>39610</v>
      </c>
      <c r="T110">
        <v>61883</v>
      </c>
      <c r="U110">
        <v>48287</v>
      </c>
      <c r="V110">
        <v>51872</v>
      </c>
      <c r="W110">
        <v>98558</v>
      </c>
      <c r="X110">
        <v>32998</v>
      </c>
      <c r="Y110">
        <v>18590</v>
      </c>
      <c r="Z110">
        <v>67356</v>
      </c>
      <c r="AA110">
        <v>55053</v>
      </c>
      <c r="AB110">
        <v>69671</v>
      </c>
      <c r="AC110">
        <v>42628</v>
      </c>
      <c r="AD110">
        <v>61510</v>
      </c>
      <c r="AE110">
        <v>83617</v>
      </c>
      <c r="AF110">
        <v>44543</v>
      </c>
      <c r="AG110">
        <v>91460</v>
      </c>
      <c r="AH110">
        <v>64129</v>
      </c>
      <c r="AI110">
        <v>94862</v>
      </c>
      <c r="AJ110">
        <v>83523</v>
      </c>
      <c r="AK110">
        <v>40948</v>
      </c>
      <c r="AL110">
        <v>66357</v>
      </c>
      <c r="AM110">
        <v>68335</v>
      </c>
      <c r="AN110">
        <v>34306</v>
      </c>
      <c r="AO110">
        <v>16415</v>
      </c>
      <c r="AP110">
        <v>8305</v>
      </c>
      <c r="AQ110">
        <v>7832</v>
      </c>
      <c r="AR110">
        <v>19326</v>
      </c>
      <c r="AS110">
        <v>84326</v>
      </c>
      <c r="AT110">
        <v>14158</v>
      </c>
      <c r="AU110">
        <v>26366</v>
      </c>
      <c r="AV110">
        <v>40162</v>
      </c>
      <c r="AW110">
        <v>39290</v>
      </c>
      <c r="AX110">
        <v>3343</v>
      </c>
      <c r="AY110">
        <v>72621</v>
      </c>
      <c r="AZ110">
        <v>90519</v>
      </c>
      <c r="BA110">
        <v>65750</v>
      </c>
      <c r="BB110">
        <v>59784</v>
      </c>
      <c r="BC110">
        <v>12278</v>
      </c>
      <c r="BD110">
        <v>77395</v>
      </c>
      <c r="BE110">
        <v>22680</v>
      </c>
      <c r="BF110">
        <v>14455</v>
      </c>
      <c r="BG110">
        <v>1939</v>
      </c>
      <c r="BH110">
        <v>17357</v>
      </c>
      <c r="BI110">
        <v>43894</v>
      </c>
      <c r="BJ110">
        <v>99454</v>
      </c>
      <c r="BK110">
        <v>15916</v>
      </c>
      <c r="BL110">
        <v>66265</v>
      </c>
      <c r="BM110">
        <v>85103</v>
      </c>
      <c r="BN110">
        <v>58848</v>
      </c>
      <c r="BO110">
        <v>81693</v>
      </c>
      <c r="BP110">
        <v>26733</v>
      </c>
      <c r="BQ110">
        <v>76865</v>
      </c>
      <c r="BR110">
        <v>59811</v>
      </c>
      <c r="BS110">
        <v>39531</v>
      </c>
      <c r="BT110">
        <v>98931</v>
      </c>
      <c r="BU110">
        <v>92296</v>
      </c>
      <c r="BV110">
        <v>18679</v>
      </c>
      <c r="BW110">
        <v>82846</v>
      </c>
      <c r="BX110">
        <v>96765</v>
      </c>
      <c r="BY110">
        <v>22770</v>
      </c>
      <c r="BZ110">
        <v>78955</v>
      </c>
      <c r="CA110">
        <v>31232</v>
      </c>
      <c r="CB110">
        <v>47593</v>
      </c>
      <c r="CC110">
        <v>24327</v>
      </c>
      <c r="CD110">
        <v>32286</v>
      </c>
      <c r="CE110">
        <v>5689</v>
      </c>
      <c r="CF110">
        <v>20478</v>
      </c>
      <c r="CG110">
        <v>33404</v>
      </c>
      <c r="CH110">
        <v>67388</v>
      </c>
      <c r="CI110">
        <v>27165</v>
      </c>
      <c r="CJ110">
        <v>18904</v>
      </c>
      <c r="CK110">
        <v>64682</v>
      </c>
      <c r="CL110">
        <v>78923</v>
      </c>
      <c r="CM110">
        <v>25863</v>
      </c>
      <c r="CN110">
        <v>39060</v>
      </c>
    </row>
    <row r="111" spans="1:92" x14ac:dyDescent="0.25">
      <c r="A111">
        <v>7437</v>
      </c>
      <c r="B111">
        <v>44565</v>
      </c>
      <c r="C111">
        <v>9972</v>
      </c>
      <c r="D111">
        <v>51772</v>
      </c>
      <c r="E111">
        <v>36540</v>
      </c>
      <c r="F111">
        <v>28177</v>
      </c>
      <c r="G111">
        <v>10715</v>
      </c>
      <c r="H111">
        <v>52185</v>
      </c>
      <c r="I111">
        <v>50082</v>
      </c>
      <c r="J111">
        <v>18151</v>
      </c>
      <c r="K111">
        <v>50074</v>
      </c>
      <c r="L111">
        <v>52262</v>
      </c>
      <c r="M111">
        <v>92872</v>
      </c>
      <c r="N111">
        <v>24131</v>
      </c>
      <c r="O111">
        <v>91794</v>
      </c>
      <c r="P111">
        <v>84183</v>
      </c>
      <c r="Q111">
        <v>33651</v>
      </c>
      <c r="R111">
        <v>36784</v>
      </c>
      <c r="S111">
        <v>96660</v>
      </c>
      <c r="T111">
        <v>67121</v>
      </c>
      <c r="U111">
        <v>5692</v>
      </c>
      <c r="V111">
        <v>79467</v>
      </c>
      <c r="W111">
        <v>18756</v>
      </c>
      <c r="X111">
        <v>49904</v>
      </c>
      <c r="Y111">
        <v>86336</v>
      </c>
      <c r="Z111">
        <v>72845</v>
      </c>
      <c r="AA111">
        <v>38819</v>
      </c>
      <c r="AB111">
        <v>98766</v>
      </c>
      <c r="AC111">
        <v>10224</v>
      </c>
      <c r="AD111">
        <v>13216</v>
      </c>
      <c r="AE111">
        <v>433</v>
      </c>
      <c r="AF111">
        <v>14183</v>
      </c>
      <c r="AG111">
        <v>44417</v>
      </c>
      <c r="AH111">
        <v>1647</v>
      </c>
      <c r="AI111">
        <v>99313</v>
      </c>
      <c r="AJ111">
        <v>92747</v>
      </c>
      <c r="AK111">
        <v>26040</v>
      </c>
      <c r="AL111">
        <v>86585</v>
      </c>
      <c r="AM111">
        <v>85632</v>
      </c>
      <c r="AN111">
        <v>85678</v>
      </c>
      <c r="AO111">
        <v>72706</v>
      </c>
      <c r="AP111">
        <v>13586</v>
      </c>
      <c r="AQ111">
        <v>72993</v>
      </c>
      <c r="AR111">
        <v>68549</v>
      </c>
      <c r="AS111">
        <v>5635</v>
      </c>
      <c r="AT111">
        <v>54146</v>
      </c>
      <c r="AU111">
        <v>38399</v>
      </c>
      <c r="AV111">
        <v>18831</v>
      </c>
      <c r="AW111">
        <v>77150</v>
      </c>
      <c r="AX111">
        <v>37074</v>
      </c>
      <c r="AY111">
        <v>16216</v>
      </c>
      <c r="AZ111">
        <v>17505</v>
      </c>
      <c r="BA111">
        <v>23414</v>
      </c>
      <c r="BB111">
        <v>82066</v>
      </c>
      <c r="BC111">
        <v>92152</v>
      </c>
      <c r="BD111">
        <v>50035</v>
      </c>
      <c r="BE111">
        <v>48648</v>
      </c>
      <c r="BF111">
        <v>64619</v>
      </c>
      <c r="BG111">
        <v>12386</v>
      </c>
      <c r="BH111">
        <v>25424</v>
      </c>
      <c r="BI111">
        <v>7266</v>
      </c>
      <c r="BJ111">
        <v>88367</v>
      </c>
      <c r="BK111">
        <v>57562</v>
      </c>
      <c r="BL111">
        <v>74695</v>
      </c>
      <c r="BM111">
        <v>66839</v>
      </c>
      <c r="BN111">
        <v>74360</v>
      </c>
      <c r="BO111">
        <v>92374</v>
      </c>
      <c r="BP111">
        <v>74046</v>
      </c>
      <c r="BQ111">
        <v>17780</v>
      </c>
      <c r="BR111">
        <v>56073</v>
      </c>
      <c r="BS111">
        <v>31587</v>
      </c>
      <c r="BT111">
        <v>97191</v>
      </c>
      <c r="BU111">
        <v>79931</v>
      </c>
      <c r="BV111">
        <v>62582</v>
      </c>
      <c r="BW111">
        <v>91913</v>
      </c>
      <c r="BX111">
        <v>79236</v>
      </c>
      <c r="BY111">
        <v>42812</v>
      </c>
      <c r="BZ111">
        <v>98815</v>
      </c>
      <c r="CA111">
        <v>24383</v>
      </c>
      <c r="CB111">
        <v>40166</v>
      </c>
      <c r="CC111">
        <v>48992</v>
      </c>
      <c r="CD111">
        <v>54808</v>
      </c>
      <c r="CE111">
        <v>200</v>
      </c>
      <c r="CF111">
        <v>52639</v>
      </c>
      <c r="CG111">
        <v>10716</v>
      </c>
      <c r="CH111">
        <v>48331</v>
      </c>
      <c r="CI111">
        <v>89968</v>
      </c>
      <c r="CJ111">
        <v>55910</v>
      </c>
      <c r="CK111">
        <v>88003</v>
      </c>
      <c r="CL111">
        <v>63228</v>
      </c>
      <c r="CM111">
        <v>42253</v>
      </c>
      <c r="CN111">
        <v>65701</v>
      </c>
    </row>
    <row r="112" spans="1:92" x14ac:dyDescent="0.25">
      <c r="A112">
        <v>65817</v>
      </c>
      <c r="B112">
        <v>38742</v>
      </c>
      <c r="C112">
        <v>35828</v>
      </c>
      <c r="D112">
        <v>1001</v>
      </c>
      <c r="E112">
        <v>83591</v>
      </c>
      <c r="F112">
        <v>82752</v>
      </c>
      <c r="G112">
        <v>88037</v>
      </c>
      <c r="H112">
        <v>5981</v>
      </c>
      <c r="I112">
        <v>64103</v>
      </c>
      <c r="J112">
        <v>1013</v>
      </c>
      <c r="K112">
        <v>78168</v>
      </c>
      <c r="L112">
        <v>79239</v>
      </c>
      <c r="M112">
        <v>72439</v>
      </c>
      <c r="N112">
        <v>22571</v>
      </c>
      <c r="O112">
        <v>23767</v>
      </c>
      <c r="P112">
        <v>85055</v>
      </c>
      <c r="Q112">
        <v>62170</v>
      </c>
      <c r="R112">
        <v>5966</v>
      </c>
      <c r="S112">
        <v>37729</v>
      </c>
      <c r="T112">
        <v>66235</v>
      </c>
      <c r="U112">
        <v>97003</v>
      </c>
      <c r="V112">
        <v>78176</v>
      </c>
      <c r="W112">
        <v>11944</v>
      </c>
      <c r="X112">
        <v>96278</v>
      </c>
      <c r="Y112">
        <v>4965</v>
      </c>
      <c r="Z112">
        <v>15606</v>
      </c>
      <c r="AA112">
        <v>93542</v>
      </c>
      <c r="AB112">
        <v>9131</v>
      </c>
      <c r="AC112">
        <v>94769</v>
      </c>
      <c r="AD112">
        <v>6249</v>
      </c>
      <c r="AE112">
        <v>34340</v>
      </c>
      <c r="AF112">
        <v>15814</v>
      </c>
      <c r="AG112">
        <v>97769</v>
      </c>
      <c r="AH112">
        <v>17051</v>
      </c>
      <c r="AI112">
        <v>72721</v>
      </c>
      <c r="AJ112">
        <v>36954</v>
      </c>
      <c r="AK112">
        <v>3685</v>
      </c>
      <c r="AL112">
        <v>82380</v>
      </c>
      <c r="AM112">
        <v>68600</v>
      </c>
      <c r="AN112">
        <v>25133</v>
      </c>
      <c r="AO112">
        <v>65406</v>
      </c>
      <c r="AP112">
        <v>38151</v>
      </c>
      <c r="AQ112">
        <v>2421</v>
      </c>
      <c r="AR112">
        <v>4261</v>
      </c>
      <c r="AS112">
        <v>68307</v>
      </c>
      <c r="AT112">
        <v>14913</v>
      </c>
      <c r="AU112">
        <v>35669</v>
      </c>
      <c r="AV112">
        <v>35721</v>
      </c>
      <c r="AW112">
        <v>66211</v>
      </c>
      <c r="AX112">
        <v>7636</v>
      </c>
      <c r="AY112">
        <v>71075</v>
      </c>
      <c r="AZ112">
        <v>83919</v>
      </c>
      <c r="BA112">
        <v>32944</v>
      </c>
      <c r="BB112">
        <v>61859</v>
      </c>
      <c r="BC112">
        <v>46073</v>
      </c>
      <c r="BD112">
        <v>8319</v>
      </c>
      <c r="BE112">
        <v>85708</v>
      </c>
      <c r="BF112">
        <v>10682</v>
      </c>
      <c r="BG112">
        <v>75010</v>
      </c>
      <c r="BH112">
        <v>66478</v>
      </c>
      <c r="BI112">
        <v>10357</v>
      </c>
      <c r="BJ112">
        <v>25316</v>
      </c>
      <c r="BK112">
        <v>4478</v>
      </c>
      <c r="BL112">
        <v>80208</v>
      </c>
      <c r="BM112">
        <v>82776</v>
      </c>
      <c r="BN112">
        <v>54773</v>
      </c>
      <c r="BO112">
        <v>74305</v>
      </c>
      <c r="BP112">
        <v>99428</v>
      </c>
      <c r="BQ112">
        <v>85527</v>
      </c>
      <c r="BR112">
        <v>73624</v>
      </c>
      <c r="BS112">
        <v>42649</v>
      </c>
      <c r="BT112">
        <v>63781</v>
      </c>
      <c r="BU112">
        <v>75760</v>
      </c>
      <c r="BV112">
        <v>96534</v>
      </c>
      <c r="BW112">
        <v>89763</v>
      </c>
      <c r="BX112">
        <v>89167</v>
      </c>
      <c r="BY112">
        <v>6443</v>
      </c>
      <c r="BZ112">
        <v>48800</v>
      </c>
      <c r="CA112">
        <v>50742</v>
      </c>
      <c r="CB112">
        <v>5737</v>
      </c>
      <c r="CC112">
        <v>30361</v>
      </c>
      <c r="CD112">
        <v>85098</v>
      </c>
      <c r="CE112">
        <v>76451</v>
      </c>
      <c r="CF112">
        <v>139</v>
      </c>
      <c r="CG112">
        <v>57217</v>
      </c>
      <c r="CH112">
        <v>89447</v>
      </c>
      <c r="CI112">
        <v>6264</v>
      </c>
      <c r="CJ112">
        <v>48864</v>
      </c>
      <c r="CK112">
        <v>9260</v>
      </c>
      <c r="CL112">
        <v>30941</v>
      </c>
      <c r="CM112">
        <v>59073</v>
      </c>
      <c r="CN112">
        <v>72611</v>
      </c>
    </row>
    <row r="113" spans="1:92" x14ac:dyDescent="0.25">
      <c r="A113">
        <v>39739</v>
      </c>
      <c r="B113">
        <v>3687</v>
      </c>
      <c r="C113">
        <v>28238</v>
      </c>
      <c r="D113">
        <v>63904</v>
      </c>
      <c r="E113">
        <v>37737</v>
      </c>
      <c r="F113">
        <v>37425</v>
      </c>
      <c r="G113">
        <v>47929</v>
      </c>
      <c r="H113">
        <v>10328</v>
      </c>
      <c r="I113">
        <v>17056</v>
      </c>
      <c r="J113">
        <v>11814</v>
      </c>
      <c r="K113">
        <v>34628</v>
      </c>
      <c r="L113">
        <v>10078</v>
      </c>
      <c r="M113">
        <v>64400</v>
      </c>
      <c r="N113">
        <v>19387</v>
      </c>
      <c r="O113">
        <v>60319</v>
      </c>
      <c r="P113">
        <v>30009</v>
      </c>
      <c r="Q113">
        <v>17682</v>
      </c>
      <c r="R113">
        <v>86092</v>
      </c>
      <c r="S113">
        <v>64971</v>
      </c>
      <c r="T113">
        <v>55126</v>
      </c>
      <c r="U113">
        <v>18710</v>
      </c>
      <c r="V113">
        <v>31793</v>
      </c>
      <c r="W113">
        <v>12262</v>
      </c>
      <c r="X113">
        <v>56925</v>
      </c>
      <c r="Y113">
        <v>62482</v>
      </c>
      <c r="Z113">
        <v>73052</v>
      </c>
      <c r="AA113">
        <v>85506</v>
      </c>
      <c r="AB113">
        <v>66273</v>
      </c>
      <c r="AC113">
        <v>35166</v>
      </c>
      <c r="AD113">
        <v>49644</v>
      </c>
      <c r="AE113">
        <v>32637</v>
      </c>
      <c r="AF113">
        <v>40717</v>
      </c>
      <c r="AG113">
        <v>66803</v>
      </c>
      <c r="AH113">
        <v>87772</v>
      </c>
      <c r="AI113">
        <v>93754</v>
      </c>
      <c r="AJ113">
        <v>64974</v>
      </c>
      <c r="AK113">
        <v>30124</v>
      </c>
      <c r="AL113">
        <v>32112</v>
      </c>
      <c r="AM113">
        <v>67934</v>
      </c>
      <c r="AN113">
        <v>73171</v>
      </c>
      <c r="AO113">
        <v>42663</v>
      </c>
      <c r="AP113">
        <v>65192</v>
      </c>
      <c r="AQ113">
        <v>44460</v>
      </c>
      <c r="AR113">
        <v>67031</v>
      </c>
      <c r="AS113">
        <v>59178</v>
      </c>
      <c r="AT113">
        <v>58606</v>
      </c>
      <c r="AU113">
        <v>91654</v>
      </c>
      <c r="AV113">
        <v>57902</v>
      </c>
      <c r="AW113">
        <v>69330</v>
      </c>
      <c r="AX113">
        <v>82645</v>
      </c>
      <c r="AY113">
        <v>84411</v>
      </c>
      <c r="AZ113">
        <v>55203</v>
      </c>
      <c r="BA113">
        <v>48992</v>
      </c>
      <c r="BB113">
        <v>98392</v>
      </c>
      <c r="BC113">
        <v>53494</v>
      </c>
      <c r="BD113">
        <v>15707</v>
      </c>
      <c r="BE113">
        <v>37827</v>
      </c>
      <c r="BF113">
        <v>65505</v>
      </c>
      <c r="BG113">
        <v>76442</v>
      </c>
      <c r="BH113">
        <v>9849</v>
      </c>
      <c r="BI113">
        <v>90489</v>
      </c>
      <c r="BJ113">
        <v>73109</v>
      </c>
      <c r="BK113">
        <v>29735</v>
      </c>
      <c r="BL113">
        <v>78692</v>
      </c>
      <c r="BM113">
        <v>80869</v>
      </c>
      <c r="BN113">
        <v>20961</v>
      </c>
      <c r="BO113">
        <v>19697</v>
      </c>
      <c r="BP113">
        <v>57739</v>
      </c>
      <c r="BQ113">
        <v>64143</v>
      </c>
      <c r="BR113">
        <v>80135</v>
      </c>
      <c r="BS113">
        <v>99949</v>
      </c>
      <c r="BT113">
        <v>42662</v>
      </c>
      <c r="BU113">
        <v>80304</v>
      </c>
      <c r="BV113">
        <v>74510</v>
      </c>
      <c r="BW113">
        <v>1524</v>
      </c>
      <c r="BX113">
        <v>72586</v>
      </c>
      <c r="BY113">
        <v>70697</v>
      </c>
      <c r="BZ113">
        <v>84915</v>
      </c>
      <c r="CA113">
        <v>58717</v>
      </c>
      <c r="CB113">
        <v>72147</v>
      </c>
      <c r="CC113">
        <v>71573</v>
      </c>
      <c r="CD113">
        <v>7700</v>
      </c>
      <c r="CE113">
        <v>61</v>
      </c>
      <c r="CF113">
        <v>71380</v>
      </c>
      <c r="CG113">
        <v>57281</v>
      </c>
      <c r="CH113">
        <v>94594</v>
      </c>
      <c r="CI113">
        <v>73791</v>
      </c>
      <c r="CJ113">
        <v>95706</v>
      </c>
      <c r="CK113">
        <v>33130</v>
      </c>
      <c r="CL113">
        <v>15652</v>
      </c>
      <c r="CM113">
        <v>43304</v>
      </c>
      <c r="CN113">
        <v>93526</v>
      </c>
    </row>
    <row r="114" spans="1:92" x14ac:dyDescent="0.25">
      <c r="A114">
        <v>69522</v>
      </c>
      <c r="B114">
        <v>24158</v>
      </c>
      <c r="C114">
        <v>3772</v>
      </c>
      <c r="D114">
        <v>59183</v>
      </c>
      <c r="E114">
        <v>81828</v>
      </c>
      <c r="F114">
        <v>41830</v>
      </c>
      <c r="G114">
        <v>41690</v>
      </c>
      <c r="H114">
        <v>14982</v>
      </c>
      <c r="I114">
        <v>13815</v>
      </c>
      <c r="J114">
        <v>80002</v>
      </c>
      <c r="K114">
        <v>44285</v>
      </c>
      <c r="L114">
        <v>61269</v>
      </c>
      <c r="M114">
        <v>97725</v>
      </c>
      <c r="N114">
        <v>64969</v>
      </c>
      <c r="O114">
        <v>97258</v>
      </c>
      <c r="P114">
        <v>69543</v>
      </c>
      <c r="Q114">
        <v>43419</v>
      </c>
      <c r="R114">
        <v>496</v>
      </c>
      <c r="S114">
        <v>65739</v>
      </c>
      <c r="T114">
        <v>284</v>
      </c>
      <c r="U114">
        <v>16398</v>
      </c>
      <c r="V114">
        <v>73725</v>
      </c>
      <c r="W114">
        <v>89225</v>
      </c>
      <c r="X114">
        <v>14243</v>
      </c>
      <c r="Y114">
        <v>5314</v>
      </c>
      <c r="Z114">
        <v>54135</v>
      </c>
      <c r="AA114">
        <v>21610</v>
      </c>
      <c r="AB114">
        <v>14755</v>
      </c>
      <c r="AC114">
        <v>35544</v>
      </c>
      <c r="AD114">
        <v>99429</v>
      </c>
      <c r="AE114">
        <v>76559</v>
      </c>
      <c r="AF114">
        <v>28796</v>
      </c>
      <c r="AG114">
        <v>10591</v>
      </c>
      <c r="AH114">
        <v>81302</v>
      </c>
      <c r="AI114">
        <v>37947</v>
      </c>
      <c r="AJ114">
        <v>74036</v>
      </c>
      <c r="AK114">
        <v>19069</v>
      </c>
      <c r="AL114">
        <v>90716</v>
      </c>
      <c r="AM114">
        <v>38101</v>
      </c>
      <c r="AN114">
        <v>81143</v>
      </c>
      <c r="AO114">
        <v>44493</v>
      </c>
      <c r="AP114">
        <v>85365</v>
      </c>
      <c r="AQ114">
        <v>25152</v>
      </c>
      <c r="AR114">
        <v>10447</v>
      </c>
      <c r="AS114">
        <v>59126</v>
      </c>
      <c r="AT114">
        <v>73610</v>
      </c>
      <c r="AU114">
        <v>94102</v>
      </c>
      <c r="AV114">
        <v>1496</v>
      </c>
      <c r="AW114">
        <v>54903</v>
      </c>
      <c r="AX114">
        <v>91849</v>
      </c>
      <c r="AY114">
        <v>24626</v>
      </c>
      <c r="AZ114">
        <v>29652</v>
      </c>
      <c r="BA114">
        <v>9402</v>
      </c>
      <c r="BB114">
        <v>83604</v>
      </c>
      <c r="BC114">
        <v>43604</v>
      </c>
      <c r="BD114">
        <v>19602</v>
      </c>
      <c r="BE114">
        <v>9843</v>
      </c>
      <c r="BF114">
        <v>93326</v>
      </c>
      <c r="BG114">
        <v>41362</v>
      </c>
      <c r="BH114">
        <v>51736</v>
      </c>
      <c r="BI114">
        <v>76385</v>
      </c>
      <c r="BJ114">
        <v>81077</v>
      </c>
      <c r="BK114">
        <v>12255</v>
      </c>
      <c r="BL114">
        <v>50950</v>
      </c>
      <c r="BM114">
        <v>33678</v>
      </c>
      <c r="BN114">
        <v>72720</v>
      </c>
      <c r="BO114">
        <v>29476</v>
      </c>
      <c r="BP114">
        <v>63416</v>
      </c>
      <c r="BQ114">
        <v>15186</v>
      </c>
      <c r="BR114">
        <v>76227</v>
      </c>
      <c r="BS114">
        <v>84533</v>
      </c>
      <c r="BT114">
        <v>64853</v>
      </c>
      <c r="BU114">
        <v>50384</v>
      </c>
      <c r="BV114">
        <v>50763</v>
      </c>
      <c r="BW114">
        <v>19925</v>
      </c>
      <c r="BX114">
        <v>1594</v>
      </c>
      <c r="BY114">
        <v>93718</v>
      </c>
      <c r="BZ114">
        <v>58320</v>
      </c>
      <c r="CA114">
        <v>99500</v>
      </c>
      <c r="CB114">
        <v>2607</v>
      </c>
      <c r="CC114">
        <v>93877</v>
      </c>
      <c r="CD114">
        <v>91494</v>
      </c>
      <c r="CE114">
        <v>20481</v>
      </c>
      <c r="CF114">
        <v>99235</v>
      </c>
      <c r="CG114">
        <v>88737</v>
      </c>
      <c r="CH114">
        <v>96942</v>
      </c>
      <c r="CI114">
        <v>30450</v>
      </c>
      <c r="CJ114">
        <v>5360</v>
      </c>
      <c r="CK114">
        <v>33326</v>
      </c>
      <c r="CL114">
        <v>36597</v>
      </c>
      <c r="CM114">
        <v>46361</v>
      </c>
      <c r="CN114">
        <v>99584</v>
      </c>
    </row>
    <row r="115" spans="1:92" x14ac:dyDescent="0.25">
      <c r="A115">
        <v>69455</v>
      </c>
      <c r="B115">
        <v>34912</v>
      </c>
      <c r="C115">
        <v>44638</v>
      </c>
      <c r="D115">
        <v>17351</v>
      </c>
      <c r="E115">
        <v>30228</v>
      </c>
      <c r="F115">
        <v>23541</v>
      </c>
      <c r="G115">
        <v>57215</v>
      </c>
      <c r="H115">
        <v>90324</v>
      </c>
      <c r="I115">
        <v>24385</v>
      </c>
      <c r="J115">
        <v>40076</v>
      </c>
      <c r="K115">
        <v>54907</v>
      </c>
      <c r="L115">
        <v>7880</v>
      </c>
      <c r="M115">
        <v>43583</v>
      </c>
      <c r="N115">
        <v>71371</v>
      </c>
      <c r="O115">
        <v>46855</v>
      </c>
      <c r="P115">
        <v>38859</v>
      </c>
      <c r="Q115">
        <v>54446</v>
      </c>
      <c r="R115">
        <v>98505</v>
      </c>
      <c r="S115">
        <v>31062</v>
      </c>
      <c r="T115">
        <v>84858</v>
      </c>
      <c r="U115">
        <v>43185</v>
      </c>
      <c r="V115">
        <v>64089</v>
      </c>
      <c r="W115">
        <v>49687</v>
      </c>
      <c r="X115">
        <v>99909</v>
      </c>
      <c r="Y115">
        <v>54</v>
      </c>
      <c r="Z115">
        <v>15741</v>
      </c>
      <c r="AA115">
        <v>72869</v>
      </c>
      <c r="AB115">
        <v>89757</v>
      </c>
      <c r="AC115">
        <v>97010</v>
      </c>
      <c r="AD115">
        <v>61539</v>
      </c>
      <c r="AE115">
        <v>63242</v>
      </c>
      <c r="AF115">
        <v>94379</v>
      </c>
      <c r="AG115">
        <v>88537</v>
      </c>
      <c r="AH115">
        <v>63927</v>
      </c>
      <c r="AI115">
        <v>89615</v>
      </c>
      <c r="AJ115">
        <v>45454</v>
      </c>
      <c r="AK115">
        <v>27931</v>
      </c>
      <c r="AL115">
        <v>79925</v>
      </c>
      <c r="AM115">
        <v>77976</v>
      </c>
      <c r="AN115">
        <v>47341</v>
      </c>
      <c r="AO115">
        <v>51928</v>
      </c>
      <c r="AP115">
        <v>40648</v>
      </c>
      <c r="AQ115">
        <v>87402</v>
      </c>
      <c r="AR115">
        <v>85058</v>
      </c>
      <c r="AS115">
        <v>52071</v>
      </c>
      <c r="AT115">
        <v>28447</v>
      </c>
      <c r="AU115">
        <v>86960</v>
      </c>
      <c r="AV115">
        <v>50730</v>
      </c>
      <c r="AW115">
        <v>83598</v>
      </c>
      <c r="AX115">
        <v>88729</v>
      </c>
      <c r="AY115">
        <v>97026</v>
      </c>
      <c r="AZ115">
        <v>52536</v>
      </c>
      <c r="BA115">
        <v>77027</v>
      </c>
      <c r="BB115">
        <v>11074</v>
      </c>
      <c r="BC115">
        <v>38221</v>
      </c>
      <c r="BD115">
        <v>80855</v>
      </c>
      <c r="BE115">
        <v>28718</v>
      </c>
      <c r="BF115">
        <v>49368</v>
      </c>
      <c r="BG115">
        <v>35271</v>
      </c>
      <c r="BH115">
        <v>94683</v>
      </c>
      <c r="BI115">
        <v>38898</v>
      </c>
      <c r="BJ115">
        <v>52002</v>
      </c>
      <c r="BK115">
        <v>51554</v>
      </c>
      <c r="BL115">
        <v>31785</v>
      </c>
      <c r="BM115">
        <v>91996</v>
      </c>
      <c r="BN115">
        <v>32213</v>
      </c>
      <c r="BO115">
        <v>33777</v>
      </c>
      <c r="BP115">
        <v>42411</v>
      </c>
      <c r="BQ115">
        <v>12867</v>
      </c>
      <c r="BR115">
        <v>75799</v>
      </c>
      <c r="BS115">
        <v>4709</v>
      </c>
      <c r="BT115">
        <v>66083</v>
      </c>
      <c r="BU115">
        <v>18988</v>
      </c>
      <c r="BV115">
        <v>30174</v>
      </c>
      <c r="BW115">
        <v>7116</v>
      </c>
      <c r="BX115">
        <v>12386</v>
      </c>
      <c r="BY115">
        <v>97955</v>
      </c>
      <c r="BZ115">
        <v>78859</v>
      </c>
      <c r="CA115">
        <v>95070</v>
      </c>
      <c r="CB115">
        <v>13719</v>
      </c>
      <c r="CC115">
        <v>71158</v>
      </c>
      <c r="CD115">
        <v>24298</v>
      </c>
      <c r="CE115">
        <v>8930</v>
      </c>
      <c r="CF115">
        <v>52076</v>
      </c>
      <c r="CG115">
        <v>64413</v>
      </c>
      <c r="CH115">
        <v>9199</v>
      </c>
      <c r="CI115">
        <v>22512</v>
      </c>
      <c r="CJ115">
        <v>22989</v>
      </c>
      <c r="CK115">
        <v>97643</v>
      </c>
      <c r="CL115">
        <v>9143</v>
      </c>
      <c r="CM115">
        <v>92076</v>
      </c>
      <c r="CN115">
        <v>15136</v>
      </c>
    </row>
    <row r="116" spans="1:92" x14ac:dyDescent="0.25">
      <c r="A116">
        <v>91905</v>
      </c>
      <c r="B116">
        <v>97953</v>
      </c>
      <c r="C116">
        <v>20236</v>
      </c>
      <c r="D116">
        <v>11121</v>
      </c>
      <c r="E116">
        <v>28428</v>
      </c>
      <c r="F116">
        <v>74248</v>
      </c>
      <c r="G116">
        <v>23294</v>
      </c>
      <c r="H116">
        <v>67985</v>
      </c>
      <c r="I116">
        <v>70323</v>
      </c>
      <c r="J116">
        <v>13527</v>
      </c>
      <c r="K116">
        <v>41823</v>
      </c>
      <c r="L116">
        <v>18444</v>
      </c>
      <c r="M116">
        <v>11334</v>
      </c>
      <c r="N116">
        <v>29298</v>
      </c>
      <c r="O116">
        <v>55742</v>
      </c>
      <c r="P116">
        <v>7900</v>
      </c>
      <c r="Q116">
        <v>15190</v>
      </c>
      <c r="R116">
        <v>93461</v>
      </c>
      <c r="S116">
        <v>3470</v>
      </c>
      <c r="T116">
        <v>66938</v>
      </c>
      <c r="U116">
        <v>79817</v>
      </c>
      <c r="V116">
        <v>46691</v>
      </c>
      <c r="W116">
        <v>82430</v>
      </c>
      <c r="X116">
        <v>71624</v>
      </c>
      <c r="Y116">
        <v>30359</v>
      </c>
      <c r="Z116">
        <v>25566</v>
      </c>
      <c r="AA116">
        <v>12696</v>
      </c>
      <c r="AB116">
        <v>92910</v>
      </c>
      <c r="AC116">
        <v>95187</v>
      </c>
      <c r="AD116">
        <v>26249</v>
      </c>
      <c r="AE116">
        <v>21221</v>
      </c>
      <c r="AF116">
        <v>64689</v>
      </c>
      <c r="AG116">
        <v>28524</v>
      </c>
      <c r="AH116">
        <v>99792</v>
      </c>
      <c r="AI116">
        <v>97641</v>
      </c>
      <c r="AJ116">
        <v>67402</v>
      </c>
      <c r="AK116">
        <v>11991</v>
      </c>
      <c r="AL116">
        <v>65933</v>
      </c>
      <c r="AM116">
        <v>37849</v>
      </c>
      <c r="AN116">
        <v>74597</v>
      </c>
      <c r="AO116">
        <v>34653</v>
      </c>
      <c r="AP116">
        <v>7042</v>
      </c>
      <c r="AQ116">
        <v>53912</v>
      </c>
      <c r="AR116">
        <v>71792</v>
      </c>
      <c r="AS116">
        <v>13667</v>
      </c>
      <c r="AT116">
        <v>58923</v>
      </c>
      <c r="AU116">
        <v>32578</v>
      </c>
      <c r="AV116">
        <v>84908</v>
      </c>
      <c r="AW116">
        <v>14396</v>
      </c>
      <c r="AX116">
        <v>42657</v>
      </c>
      <c r="AY116">
        <v>96796</v>
      </c>
      <c r="AZ116">
        <v>34049</v>
      </c>
      <c r="BA116">
        <v>90731</v>
      </c>
      <c r="BB116">
        <v>48914</v>
      </c>
      <c r="BC116">
        <v>77171</v>
      </c>
      <c r="BD116">
        <v>79421</v>
      </c>
      <c r="BE116">
        <v>87405</v>
      </c>
      <c r="BF116">
        <v>85159</v>
      </c>
      <c r="BG116">
        <v>35941</v>
      </c>
      <c r="BH116">
        <v>66126</v>
      </c>
      <c r="BI116">
        <v>9177</v>
      </c>
      <c r="BJ116">
        <v>28048</v>
      </c>
      <c r="BK116">
        <v>70448</v>
      </c>
      <c r="BL116">
        <v>44528</v>
      </c>
      <c r="BM116">
        <v>46482</v>
      </c>
      <c r="BN116">
        <v>99334</v>
      </c>
      <c r="BO116">
        <v>63263</v>
      </c>
      <c r="BP116">
        <v>92672</v>
      </c>
      <c r="BQ116">
        <v>11460</v>
      </c>
      <c r="BR116">
        <v>67317</v>
      </c>
      <c r="BS116">
        <v>65499</v>
      </c>
      <c r="BT116">
        <v>96781</v>
      </c>
      <c r="BU116">
        <v>25159</v>
      </c>
      <c r="BV116">
        <v>12527</v>
      </c>
      <c r="BW116">
        <v>53666</v>
      </c>
      <c r="BX116">
        <v>58697</v>
      </c>
      <c r="BY116">
        <v>29491</v>
      </c>
      <c r="BZ116">
        <v>32606</v>
      </c>
      <c r="CA116">
        <v>96597</v>
      </c>
      <c r="CB116">
        <v>3969</v>
      </c>
      <c r="CC116">
        <v>85661</v>
      </c>
      <c r="CD116">
        <v>41511</v>
      </c>
      <c r="CE116">
        <v>10469</v>
      </c>
      <c r="CF116">
        <v>50880</v>
      </c>
      <c r="CG116">
        <v>4385</v>
      </c>
      <c r="CH116">
        <v>25226</v>
      </c>
      <c r="CI116">
        <v>3453</v>
      </c>
      <c r="CJ116">
        <v>62319</v>
      </c>
      <c r="CK116">
        <v>76547</v>
      </c>
      <c r="CL116">
        <v>936</v>
      </c>
      <c r="CM116">
        <v>16097</v>
      </c>
      <c r="CN116">
        <v>94079</v>
      </c>
    </row>
    <row r="117" spans="1:92" x14ac:dyDescent="0.25">
      <c r="A117">
        <v>48257</v>
      </c>
      <c r="B117">
        <v>83338</v>
      </c>
      <c r="C117">
        <v>45685</v>
      </c>
      <c r="D117">
        <v>29610</v>
      </c>
      <c r="E117">
        <v>11958</v>
      </c>
      <c r="F117">
        <v>26598</v>
      </c>
      <c r="G117">
        <v>43775</v>
      </c>
      <c r="H117">
        <v>45334</v>
      </c>
      <c r="I117">
        <v>5759</v>
      </c>
      <c r="J117">
        <v>74866</v>
      </c>
      <c r="K117">
        <v>76299</v>
      </c>
      <c r="L117">
        <v>5472</v>
      </c>
      <c r="M117">
        <v>7957</v>
      </c>
      <c r="N117">
        <v>51501</v>
      </c>
      <c r="O117">
        <v>93687</v>
      </c>
      <c r="P117">
        <v>99087</v>
      </c>
      <c r="Q117">
        <v>33162</v>
      </c>
      <c r="R117">
        <v>89506</v>
      </c>
      <c r="S117">
        <v>42434</v>
      </c>
      <c r="T117">
        <v>89918</v>
      </c>
      <c r="U117">
        <v>62298</v>
      </c>
      <c r="V117">
        <v>44445</v>
      </c>
      <c r="W117">
        <v>30165</v>
      </c>
      <c r="X117">
        <v>30797</v>
      </c>
      <c r="Y117">
        <v>55470</v>
      </c>
      <c r="Z117">
        <v>50827</v>
      </c>
      <c r="AA117">
        <v>45248</v>
      </c>
      <c r="AB117">
        <v>21169</v>
      </c>
      <c r="AC117">
        <v>62638</v>
      </c>
      <c r="AD117">
        <v>76409</v>
      </c>
      <c r="AE117">
        <v>49443</v>
      </c>
      <c r="AF117">
        <v>88732</v>
      </c>
      <c r="AG117">
        <v>88742</v>
      </c>
      <c r="AH117">
        <v>33880</v>
      </c>
      <c r="AI117">
        <v>39629</v>
      </c>
      <c r="AJ117">
        <v>40185</v>
      </c>
      <c r="AK117">
        <v>5909</v>
      </c>
      <c r="AL117">
        <v>59485</v>
      </c>
      <c r="AM117">
        <v>12292</v>
      </c>
      <c r="AN117">
        <v>72897</v>
      </c>
      <c r="AO117">
        <v>47037</v>
      </c>
      <c r="AP117">
        <v>84134</v>
      </c>
      <c r="AQ117">
        <v>13214</v>
      </c>
      <c r="AR117">
        <v>92709</v>
      </c>
      <c r="AS117">
        <v>30143</v>
      </c>
      <c r="AT117">
        <v>26115</v>
      </c>
      <c r="AU117">
        <v>3593</v>
      </c>
      <c r="AV117">
        <v>9755</v>
      </c>
      <c r="AW117">
        <v>44159</v>
      </c>
      <c r="AX117">
        <v>28348</v>
      </c>
      <c r="AY117">
        <v>54078</v>
      </c>
      <c r="AZ117">
        <v>18179</v>
      </c>
      <c r="BA117">
        <v>85673</v>
      </c>
      <c r="BB117">
        <v>75280</v>
      </c>
      <c r="BC117">
        <v>27283</v>
      </c>
      <c r="BD117">
        <v>59723</v>
      </c>
      <c r="BE117">
        <v>27781</v>
      </c>
      <c r="BF117">
        <v>34979</v>
      </c>
      <c r="BG117">
        <v>64712</v>
      </c>
      <c r="BH117">
        <v>87032</v>
      </c>
      <c r="BI117">
        <v>45886</v>
      </c>
      <c r="BJ117">
        <v>270</v>
      </c>
      <c r="BK117">
        <v>39161</v>
      </c>
      <c r="BL117">
        <v>35336</v>
      </c>
      <c r="BM117">
        <v>26216</v>
      </c>
      <c r="BN117">
        <v>61741</v>
      </c>
      <c r="BO117">
        <v>99193</v>
      </c>
      <c r="BP117">
        <v>93324</v>
      </c>
      <c r="BQ117">
        <v>47249</v>
      </c>
      <c r="BR117">
        <v>87146</v>
      </c>
      <c r="BS117">
        <v>24682</v>
      </c>
      <c r="BT117">
        <v>75081</v>
      </c>
      <c r="BU117">
        <v>52853</v>
      </c>
      <c r="BV117">
        <v>72875</v>
      </c>
      <c r="BW117">
        <v>3467</v>
      </c>
      <c r="BX117">
        <v>6436</v>
      </c>
      <c r="BY117">
        <v>35361</v>
      </c>
      <c r="BZ117">
        <v>53294</v>
      </c>
      <c r="CA117">
        <v>44282</v>
      </c>
      <c r="CB117">
        <v>14436</v>
      </c>
      <c r="CC117">
        <v>35838</v>
      </c>
      <c r="CD117">
        <v>86492</v>
      </c>
      <c r="CE117">
        <v>98682</v>
      </c>
      <c r="CF117">
        <v>53277</v>
      </c>
      <c r="CG117">
        <v>79166</v>
      </c>
      <c r="CH117">
        <v>80373</v>
      </c>
      <c r="CI117">
        <v>19105</v>
      </c>
      <c r="CJ117">
        <v>6371</v>
      </c>
      <c r="CK117">
        <v>70807</v>
      </c>
      <c r="CL117">
        <v>39297</v>
      </c>
      <c r="CM117">
        <v>93771</v>
      </c>
      <c r="CN117">
        <v>36684</v>
      </c>
    </row>
    <row r="118" spans="1:92" x14ac:dyDescent="0.25">
      <c r="A118">
        <v>13655</v>
      </c>
      <c r="B118">
        <v>11880</v>
      </c>
      <c r="C118">
        <v>69494</v>
      </c>
      <c r="D118">
        <v>97354</v>
      </c>
      <c r="E118">
        <v>35784</v>
      </c>
      <c r="F118">
        <v>43005</v>
      </c>
      <c r="G118">
        <v>2685</v>
      </c>
      <c r="H118">
        <v>61876</v>
      </c>
      <c r="I118">
        <v>73947</v>
      </c>
      <c r="J118">
        <v>75678</v>
      </c>
      <c r="K118">
        <v>84088</v>
      </c>
      <c r="L118">
        <v>21157</v>
      </c>
      <c r="M118">
        <v>73807</v>
      </c>
      <c r="N118">
        <v>18320</v>
      </c>
      <c r="O118">
        <v>12240</v>
      </c>
      <c r="P118">
        <v>72926</v>
      </c>
      <c r="Q118">
        <v>19453</v>
      </c>
      <c r="R118">
        <v>78241</v>
      </c>
      <c r="S118">
        <v>71281</v>
      </c>
      <c r="T118">
        <v>63169</v>
      </c>
      <c r="U118">
        <v>88556</v>
      </c>
      <c r="V118">
        <v>15572</v>
      </c>
      <c r="W118">
        <v>43117</v>
      </c>
      <c r="X118">
        <v>89577</v>
      </c>
      <c r="Y118">
        <v>22330</v>
      </c>
      <c r="Z118">
        <v>84665</v>
      </c>
      <c r="AA118">
        <v>62641</v>
      </c>
      <c r="AB118">
        <v>63048</v>
      </c>
      <c r="AC118">
        <v>794</v>
      </c>
      <c r="AD118">
        <v>58774</v>
      </c>
      <c r="AE118">
        <v>48769</v>
      </c>
      <c r="AF118">
        <v>50557</v>
      </c>
      <c r="AG118">
        <v>83319</v>
      </c>
      <c r="AH118">
        <v>32804</v>
      </c>
      <c r="AI118">
        <v>71452</v>
      </c>
      <c r="AJ118">
        <v>26688</v>
      </c>
      <c r="AK118">
        <v>11142</v>
      </c>
      <c r="AL118">
        <v>83480</v>
      </c>
      <c r="AM118">
        <v>24802</v>
      </c>
      <c r="AN118">
        <v>88144</v>
      </c>
      <c r="AO118">
        <v>5608</v>
      </c>
      <c r="AP118">
        <v>58620</v>
      </c>
      <c r="AQ118">
        <v>90657</v>
      </c>
      <c r="AR118">
        <v>21467</v>
      </c>
      <c r="AS118">
        <v>40058</v>
      </c>
      <c r="AT118">
        <v>6134</v>
      </c>
      <c r="AU118">
        <v>51725</v>
      </c>
      <c r="AV118">
        <v>39898</v>
      </c>
      <c r="AW118">
        <v>55240</v>
      </c>
      <c r="AX118">
        <v>19865</v>
      </c>
      <c r="AY118">
        <v>17333</v>
      </c>
      <c r="AZ118">
        <v>71633</v>
      </c>
      <c r="BA118">
        <v>11114</v>
      </c>
      <c r="BB118">
        <v>56080</v>
      </c>
      <c r="BC118">
        <v>13581</v>
      </c>
      <c r="BD118">
        <v>34559</v>
      </c>
      <c r="BE118">
        <v>25912</v>
      </c>
      <c r="BF118">
        <v>73613</v>
      </c>
      <c r="BG118">
        <v>80052</v>
      </c>
      <c r="BH118">
        <v>21520</v>
      </c>
      <c r="BI118">
        <v>28685</v>
      </c>
      <c r="BJ118">
        <v>87940</v>
      </c>
      <c r="BK118">
        <v>82426</v>
      </c>
      <c r="BL118">
        <v>96537</v>
      </c>
      <c r="BM118">
        <v>36779</v>
      </c>
      <c r="BN118">
        <v>44174</v>
      </c>
      <c r="BO118">
        <v>19561</v>
      </c>
      <c r="BP118">
        <v>93629</v>
      </c>
      <c r="BQ118">
        <v>92781</v>
      </c>
      <c r="BR118">
        <v>17686</v>
      </c>
      <c r="BS118">
        <v>93847</v>
      </c>
      <c r="BT118">
        <v>29546</v>
      </c>
      <c r="BU118">
        <v>63716</v>
      </c>
      <c r="BV118">
        <v>40296</v>
      </c>
      <c r="BW118">
        <v>29960</v>
      </c>
      <c r="BX118">
        <v>99877</v>
      </c>
      <c r="BY118">
        <v>93862</v>
      </c>
      <c r="BZ118">
        <v>21863</v>
      </c>
      <c r="CA118">
        <v>65800</v>
      </c>
      <c r="CB118">
        <v>18907</v>
      </c>
      <c r="CC118">
        <v>86915</v>
      </c>
      <c r="CD118">
        <v>24245</v>
      </c>
      <c r="CE118">
        <v>69445</v>
      </c>
      <c r="CF118">
        <v>47046</v>
      </c>
      <c r="CG118">
        <v>58696</v>
      </c>
      <c r="CH118">
        <v>40772</v>
      </c>
      <c r="CI118">
        <v>6164</v>
      </c>
      <c r="CJ118">
        <v>13405</v>
      </c>
      <c r="CK118">
        <v>18659</v>
      </c>
      <c r="CL118">
        <v>64416</v>
      </c>
      <c r="CM118">
        <v>37612</v>
      </c>
      <c r="CN118">
        <v>76209</v>
      </c>
    </row>
    <row r="119" spans="1:92" x14ac:dyDescent="0.25">
      <c r="A119">
        <v>65917</v>
      </c>
      <c r="B119">
        <v>71924</v>
      </c>
      <c r="C119">
        <v>95025</v>
      </c>
      <c r="D119">
        <v>37994</v>
      </c>
      <c r="E119">
        <v>63548</v>
      </c>
      <c r="F119">
        <v>24977</v>
      </c>
      <c r="G119">
        <v>82012</v>
      </c>
      <c r="H119">
        <v>66789</v>
      </c>
      <c r="I119">
        <v>7719</v>
      </c>
      <c r="J119">
        <v>89251</v>
      </c>
      <c r="K119">
        <v>47132</v>
      </c>
      <c r="L119">
        <v>70414</v>
      </c>
      <c r="M119">
        <v>11381</v>
      </c>
      <c r="N119">
        <v>24552</v>
      </c>
      <c r="O119">
        <v>77562</v>
      </c>
      <c r="P119">
        <v>64622</v>
      </c>
      <c r="Q119">
        <v>96663</v>
      </c>
      <c r="R119">
        <v>5638</v>
      </c>
      <c r="S119">
        <v>84922</v>
      </c>
      <c r="T119">
        <v>80551</v>
      </c>
      <c r="U119">
        <v>79475</v>
      </c>
      <c r="V119">
        <v>23600</v>
      </c>
      <c r="W119">
        <v>14907</v>
      </c>
      <c r="X119">
        <v>23539</v>
      </c>
      <c r="Y119">
        <v>9907</v>
      </c>
      <c r="Z119">
        <v>56961</v>
      </c>
      <c r="AA119">
        <v>53818</v>
      </c>
      <c r="AB119">
        <v>76242</v>
      </c>
      <c r="AC119">
        <v>38054</v>
      </c>
      <c r="AD119">
        <v>39524</v>
      </c>
      <c r="AE119">
        <v>78564</v>
      </c>
      <c r="AF119">
        <v>77581</v>
      </c>
      <c r="AG119">
        <v>64821</v>
      </c>
      <c r="AH119">
        <v>87188</v>
      </c>
      <c r="AI119">
        <v>74546</v>
      </c>
      <c r="AJ119">
        <v>31349</v>
      </c>
      <c r="AK119">
        <v>90838</v>
      </c>
      <c r="AL119">
        <v>7434</v>
      </c>
      <c r="AM119">
        <v>19851</v>
      </c>
      <c r="AN119">
        <v>18691</v>
      </c>
      <c r="AO119">
        <v>10395</v>
      </c>
      <c r="AP119">
        <v>88309</v>
      </c>
      <c r="AQ119">
        <v>84226</v>
      </c>
      <c r="AR119">
        <v>28905</v>
      </c>
      <c r="AS119">
        <v>47641</v>
      </c>
      <c r="AT119">
        <v>62501</v>
      </c>
      <c r="AU119">
        <v>22427</v>
      </c>
      <c r="AV119">
        <v>29072</v>
      </c>
      <c r="AW119">
        <v>22578</v>
      </c>
      <c r="AX119">
        <v>39349</v>
      </c>
      <c r="AY119">
        <v>57623</v>
      </c>
      <c r="AZ119">
        <v>89123</v>
      </c>
      <c r="BA119">
        <v>39369</v>
      </c>
      <c r="BB119">
        <v>3189</v>
      </c>
      <c r="BC119">
        <v>65666</v>
      </c>
      <c r="BD119">
        <v>19571</v>
      </c>
      <c r="BE119">
        <v>22464</v>
      </c>
      <c r="BF119">
        <v>97941</v>
      </c>
      <c r="BG119">
        <v>51466</v>
      </c>
      <c r="BH119">
        <v>58186</v>
      </c>
      <c r="BI119">
        <v>87938</v>
      </c>
      <c r="BJ119">
        <v>1595</v>
      </c>
      <c r="BK119">
        <v>45759</v>
      </c>
      <c r="BL119">
        <v>42255</v>
      </c>
      <c r="BM119">
        <v>7974</v>
      </c>
      <c r="BN119">
        <v>93929</v>
      </c>
      <c r="BO119">
        <v>13477</v>
      </c>
      <c r="BP119">
        <v>20202</v>
      </c>
      <c r="BQ119">
        <v>50468</v>
      </c>
      <c r="BR119">
        <v>32637</v>
      </c>
      <c r="BS119">
        <v>16046</v>
      </c>
      <c r="BT119">
        <v>20519</v>
      </c>
      <c r="BU119">
        <v>38056</v>
      </c>
      <c r="BV119">
        <v>59415</v>
      </c>
      <c r="BW119">
        <v>48072</v>
      </c>
      <c r="BX119">
        <v>80807</v>
      </c>
      <c r="BY119">
        <v>8509</v>
      </c>
      <c r="BZ119">
        <v>13091</v>
      </c>
      <c r="CA119">
        <v>91622</v>
      </c>
      <c r="CB119">
        <v>58155</v>
      </c>
      <c r="CC119">
        <v>25530</v>
      </c>
      <c r="CD119">
        <v>74527</v>
      </c>
      <c r="CE119">
        <v>87915</v>
      </c>
      <c r="CF119">
        <v>64381</v>
      </c>
      <c r="CG119">
        <v>99859</v>
      </c>
      <c r="CH119">
        <v>44341</v>
      </c>
      <c r="CI119">
        <v>93464</v>
      </c>
      <c r="CJ119">
        <v>20776</v>
      </c>
      <c r="CK119">
        <v>75839</v>
      </c>
      <c r="CL119">
        <v>97385</v>
      </c>
      <c r="CM119">
        <v>34068</v>
      </c>
      <c r="CN119">
        <v>96243</v>
      </c>
    </row>
    <row r="120" spans="1:92" x14ac:dyDescent="0.25">
      <c r="A120">
        <v>29548</v>
      </c>
      <c r="B120">
        <v>78876</v>
      </c>
      <c r="C120">
        <v>35887</v>
      </c>
      <c r="D120">
        <v>22003</v>
      </c>
      <c r="E120">
        <v>40760</v>
      </c>
      <c r="F120">
        <v>69959</v>
      </c>
      <c r="G120">
        <v>81391</v>
      </c>
      <c r="H120">
        <v>12955</v>
      </c>
      <c r="I120">
        <v>8239</v>
      </c>
      <c r="J120">
        <v>13441</v>
      </c>
      <c r="K120">
        <v>15021</v>
      </c>
      <c r="L120">
        <v>25072</v>
      </c>
      <c r="M120">
        <v>76151</v>
      </c>
      <c r="N120">
        <v>43331</v>
      </c>
      <c r="O120">
        <v>10001</v>
      </c>
      <c r="P120">
        <v>62952</v>
      </c>
      <c r="Q120">
        <v>49479</v>
      </c>
      <c r="R120">
        <v>78079</v>
      </c>
      <c r="S120">
        <v>10218</v>
      </c>
      <c r="T120">
        <v>75835</v>
      </c>
      <c r="U120">
        <v>12531</v>
      </c>
      <c r="V120">
        <v>34325</v>
      </c>
      <c r="W120">
        <v>34433</v>
      </c>
      <c r="X120">
        <v>45215</v>
      </c>
      <c r="Y120">
        <v>52244</v>
      </c>
      <c r="Z120">
        <v>37956</v>
      </c>
      <c r="AA120">
        <v>63340</v>
      </c>
      <c r="AB120">
        <v>46746</v>
      </c>
      <c r="AC120">
        <v>99020</v>
      </c>
      <c r="AD120">
        <v>36697</v>
      </c>
      <c r="AE120">
        <v>68067</v>
      </c>
      <c r="AF120">
        <v>48066</v>
      </c>
      <c r="AG120">
        <v>18090</v>
      </c>
      <c r="AH120">
        <v>14558</v>
      </c>
      <c r="AI120">
        <v>33205</v>
      </c>
      <c r="AJ120">
        <v>48178</v>
      </c>
      <c r="AK120">
        <v>33356</v>
      </c>
      <c r="AL120">
        <v>72188</v>
      </c>
      <c r="AM120">
        <v>81125</v>
      </c>
      <c r="AN120">
        <v>85815</v>
      </c>
      <c r="AO120">
        <v>10896</v>
      </c>
      <c r="AP120">
        <v>50809</v>
      </c>
      <c r="AQ120">
        <v>2688</v>
      </c>
      <c r="AR120">
        <v>61968</v>
      </c>
      <c r="AS120">
        <v>36709</v>
      </c>
      <c r="AT120">
        <v>94814</v>
      </c>
      <c r="AU120">
        <v>7855</v>
      </c>
      <c r="AV120">
        <v>12419</v>
      </c>
      <c r="AW120">
        <v>78694</v>
      </c>
      <c r="AX120">
        <v>3576</v>
      </c>
      <c r="AY120">
        <v>89278</v>
      </c>
      <c r="AZ120">
        <v>58932</v>
      </c>
      <c r="BA120">
        <v>90116</v>
      </c>
      <c r="BB120">
        <v>97735</v>
      </c>
      <c r="BC120">
        <v>21327</v>
      </c>
      <c r="BD120">
        <v>31704</v>
      </c>
      <c r="BE120">
        <v>13561</v>
      </c>
      <c r="BF120">
        <v>95515</v>
      </c>
      <c r="BG120">
        <v>34874</v>
      </c>
      <c r="BH120">
        <v>94277</v>
      </c>
      <c r="BI120">
        <v>94528</v>
      </c>
      <c r="BJ120">
        <v>80555</v>
      </c>
      <c r="BK120">
        <v>580</v>
      </c>
      <c r="BL120">
        <v>90406</v>
      </c>
      <c r="BM120">
        <v>64375</v>
      </c>
      <c r="BN120">
        <v>19412</v>
      </c>
      <c r="BO120">
        <v>37082</v>
      </c>
      <c r="BP120">
        <v>48804</v>
      </c>
      <c r="BQ120">
        <v>36570</v>
      </c>
      <c r="BR120">
        <v>41185</v>
      </c>
      <c r="BS120">
        <v>21531</v>
      </c>
      <c r="BT120">
        <v>66451</v>
      </c>
      <c r="BU120">
        <v>76313</v>
      </c>
      <c r="BV120">
        <v>13204</v>
      </c>
      <c r="BW120">
        <v>4598</v>
      </c>
      <c r="BX120">
        <v>52139</v>
      </c>
      <c r="BY120">
        <v>81736</v>
      </c>
      <c r="BZ120">
        <v>11433</v>
      </c>
      <c r="CA120">
        <v>4649</v>
      </c>
      <c r="CB120">
        <v>90599</v>
      </c>
      <c r="CC120">
        <v>98557</v>
      </c>
      <c r="CD120">
        <v>59281</v>
      </c>
      <c r="CE120">
        <v>45324</v>
      </c>
      <c r="CF120">
        <v>6265</v>
      </c>
      <c r="CG120">
        <v>25508</v>
      </c>
      <c r="CH120">
        <v>7485</v>
      </c>
      <c r="CI120">
        <v>1661</v>
      </c>
      <c r="CJ120">
        <v>94384</v>
      </c>
      <c r="CK120">
        <v>57673</v>
      </c>
      <c r="CL120">
        <v>25465</v>
      </c>
      <c r="CM120">
        <v>46467</v>
      </c>
      <c r="CN120">
        <v>91073</v>
      </c>
    </row>
    <row r="121" spans="1:92" x14ac:dyDescent="0.25">
      <c r="A121">
        <v>85490</v>
      </c>
      <c r="B121">
        <v>60257</v>
      </c>
      <c r="C121">
        <v>49787</v>
      </c>
      <c r="D121">
        <v>64791</v>
      </c>
      <c r="E121">
        <v>69459</v>
      </c>
      <c r="F121">
        <v>38163</v>
      </c>
      <c r="G121">
        <v>4735</v>
      </c>
      <c r="H121">
        <v>60334</v>
      </c>
      <c r="I121">
        <v>74183</v>
      </c>
      <c r="J121">
        <v>56228</v>
      </c>
      <c r="K121">
        <v>92793</v>
      </c>
      <c r="L121">
        <v>2904</v>
      </c>
      <c r="M121">
        <v>77619</v>
      </c>
      <c r="N121">
        <v>77329</v>
      </c>
      <c r="O121">
        <v>29919</v>
      </c>
      <c r="P121">
        <v>28857</v>
      </c>
      <c r="Q121">
        <v>35601</v>
      </c>
      <c r="R121">
        <v>34123</v>
      </c>
      <c r="S121">
        <v>10137</v>
      </c>
      <c r="T121">
        <v>93405</v>
      </c>
      <c r="U121">
        <v>87007</v>
      </c>
      <c r="V121">
        <v>40793</v>
      </c>
      <c r="W121">
        <v>59383</v>
      </c>
      <c r="X121">
        <v>71371</v>
      </c>
      <c r="Y121">
        <v>66299</v>
      </c>
      <c r="Z121">
        <v>76775</v>
      </c>
      <c r="AA121">
        <v>38332</v>
      </c>
      <c r="AB121">
        <v>88914</v>
      </c>
      <c r="AC121">
        <v>97554</v>
      </c>
      <c r="AD121">
        <v>10590</v>
      </c>
      <c r="AE121">
        <v>28177</v>
      </c>
      <c r="AF121">
        <v>158</v>
      </c>
      <c r="AG121">
        <v>77839</v>
      </c>
      <c r="AH121">
        <v>5440</v>
      </c>
      <c r="AI121">
        <v>69683</v>
      </c>
      <c r="AJ121">
        <v>75790</v>
      </c>
      <c r="AK121">
        <v>33949</v>
      </c>
      <c r="AL121">
        <v>78525</v>
      </c>
      <c r="AM121">
        <v>79134</v>
      </c>
      <c r="AN121">
        <v>94542</v>
      </c>
      <c r="AO121">
        <v>23261</v>
      </c>
      <c r="AP121">
        <v>83990</v>
      </c>
      <c r="AQ121">
        <v>92896</v>
      </c>
      <c r="AR121">
        <v>25264</v>
      </c>
      <c r="AS121">
        <v>11127</v>
      </c>
      <c r="AT121">
        <v>55977</v>
      </c>
      <c r="AU121">
        <v>11127</v>
      </c>
      <c r="AV121">
        <v>35872</v>
      </c>
      <c r="AW121">
        <v>19151</v>
      </c>
      <c r="AX121">
        <v>85953</v>
      </c>
      <c r="AY121">
        <v>1096</v>
      </c>
      <c r="AZ121">
        <v>40577</v>
      </c>
      <c r="BA121">
        <v>87473</v>
      </c>
      <c r="BB121">
        <v>86900</v>
      </c>
      <c r="BC121">
        <v>76836</v>
      </c>
      <c r="BD121">
        <v>99068</v>
      </c>
      <c r="BE121">
        <v>28575</v>
      </c>
      <c r="BF121">
        <v>92775</v>
      </c>
      <c r="BG121">
        <v>79348</v>
      </c>
      <c r="BH121">
        <v>76536</v>
      </c>
      <c r="BI121">
        <v>22130</v>
      </c>
      <c r="BJ121">
        <v>62777</v>
      </c>
      <c r="BK121">
        <v>95959</v>
      </c>
      <c r="BL121">
        <v>43458</v>
      </c>
      <c r="BM121">
        <v>51219</v>
      </c>
      <c r="BN121">
        <v>89822</v>
      </c>
      <c r="BO121">
        <v>53013</v>
      </c>
      <c r="BP121">
        <v>88114</v>
      </c>
      <c r="BQ121">
        <v>8759</v>
      </c>
      <c r="BR121">
        <v>98379</v>
      </c>
      <c r="BS121">
        <v>87227</v>
      </c>
      <c r="BT121">
        <v>61312</v>
      </c>
      <c r="BU121">
        <v>71506</v>
      </c>
      <c r="BV121">
        <v>6779</v>
      </c>
      <c r="BW121">
        <v>10569</v>
      </c>
      <c r="BX121">
        <v>95240</v>
      </c>
      <c r="BY121">
        <v>8712</v>
      </c>
      <c r="BZ121">
        <v>50440</v>
      </c>
      <c r="CA121">
        <v>95138</v>
      </c>
      <c r="CB121">
        <v>4805</v>
      </c>
      <c r="CC121">
        <v>80577</v>
      </c>
      <c r="CD121">
        <v>58494</v>
      </c>
      <c r="CE121">
        <v>35225</v>
      </c>
      <c r="CF121">
        <v>72817</v>
      </c>
      <c r="CG121">
        <v>43929</v>
      </c>
      <c r="CH121">
        <v>46835</v>
      </c>
      <c r="CI121">
        <v>95468</v>
      </c>
      <c r="CJ121">
        <v>37426</v>
      </c>
      <c r="CK121">
        <v>29454</v>
      </c>
      <c r="CL121">
        <v>2819</v>
      </c>
      <c r="CM121">
        <v>5528</v>
      </c>
      <c r="CN121">
        <v>77815</v>
      </c>
    </row>
    <row r="122" spans="1:92" x14ac:dyDescent="0.25">
      <c r="A122">
        <v>93679</v>
      </c>
      <c r="B122">
        <v>35515</v>
      </c>
      <c r="C122">
        <v>87580</v>
      </c>
      <c r="D122">
        <v>71459</v>
      </c>
      <c r="E122">
        <v>71468</v>
      </c>
      <c r="F122">
        <v>56184</v>
      </c>
      <c r="G122">
        <v>18950</v>
      </c>
      <c r="H122">
        <v>19734</v>
      </c>
      <c r="I122">
        <v>88515</v>
      </c>
      <c r="J122">
        <v>2235</v>
      </c>
      <c r="K122">
        <v>14992</v>
      </c>
      <c r="L122">
        <v>55856</v>
      </c>
      <c r="M122">
        <v>2234</v>
      </c>
      <c r="N122">
        <v>92475</v>
      </c>
      <c r="O122">
        <v>90338</v>
      </c>
      <c r="P122">
        <v>53462</v>
      </c>
      <c r="Q122">
        <v>99433</v>
      </c>
      <c r="R122">
        <v>55787</v>
      </c>
      <c r="S122">
        <v>68113</v>
      </c>
      <c r="T122">
        <v>99525</v>
      </c>
      <c r="U122">
        <v>22467</v>
      </c>
      <c r="V122">
        <v>54259</v>
      </c>
      <c r="W122">
        <v>47780</v>
      </c>
      <c r="X122">
        <v>4292</v>
      </c>
      <c r="Y122">
        <v>28418</v>
      </c>
      <c r="Z122">
        <v>34526</v>
      </c>
      <c r="AA122">
        <v>26382</v>
      </c>
      <c r="AB122">
        <v>87322</v>
      </c>
      <c r="AC122">
        <v>83438</v>
      </c>
      <c r="AD122">
        <v>67519</v>
      </c>
      <c r="AE122">
        <v>51932</v>
      </c>
      <c r="AF122">
        <v>24166</v>
      </c>
      <c r="AG122">
        <v>38915</v>
      </c>
      <c r="AH122">
        <v>19206</v>
      </c>
      <c r="AI122">
        <v>53799</v>
      </c>
      <c r="AJ122">
        <v>54880</v>
      </c>
      <c r="AK122">
        <v>2416</v>
      </c>
      <c r="AL122">
        <v>2096</v>
      </c>
      <c r="AM122">
        <v>16781</v>
      </c>
      <c r="AN122">
        <v>72719</v>
      </c>
      <c r="AO122">
        <v>15494</v>
      </c>
      <c r="AP122">
        <v>15543</v>
      </c>
      <c r="AQ122">
        <v>66409</v>
      </c>
      <c r="AR122">
        <v>16110</v>
      </c>
      <c r="AS122">
        <v>13476</v>
      </c>
      <c r="AT122">
        <v>476</v>
      </c>
      <c r="AU122">
        <v>90963</v>
      </c>
      <c r="AV122">
        <v>64542</v>
      </c>
      <c r="AW122">
        <v>57458</v>
      </c>
      <c r="AX122">
        <v>57961</v>
      </c>
      <c r="AY122">
        <v>82749</v>
      </c>
      <c r="AZ122">
        <v>34560</v>
      </c>
      <c r="BA122">
        <v>10295</v>
      </c>
      <c r="BB122">
        <v>41319</v>
      </c>
      <c r="BC122">
        <v>22649</v>
      </c>
      <c r="BD122">
        <v>86482</v>
      </c>
      <c r="BE122">
        <v>80483</v>
      </c>
      <c r="BF122">
        <v>86262</v>
      </c>
      <c r="BG122">
        <v>7184</v>
      </c>
      <c r="BH122">
        <v>99984</v>
      </c>
      <c r="BI122">
        <v>64170</v>
      </c>
      <c r="BJ122">
        <v>84718</v>
      </c>
      <c r="BK122">
        <v>49980</v>
      </c>
      <c r="BL122">
        <v>49392</v>
      </c>
      <c r="BM122">
        <v>56645</v>
      </c>
      <c r="BN122">
        <v>83281</v>
      </c>
      <c r="BO122">
        <v>49324</v>
      </c>
      <c r="BP122">
        <v>36750</v>
      </c>
      <c r="BQ122">
        <v>74809</v>
      </c>
      <c r="BR122">
        <v>974</v>
      </c>
      <c r="BS122">
        <v>70050</v>
      </c>
      <c r="BT122">
        <v>4701</v>
      </c>
      <c r="BU122">
        <v>21058</v>
      </c>
      <c r="BV122">
        <v>13805</v>
      </c>
      <c r="BW122">
        <v>72703</v>
      </c>
      <c r="BX122">
        <v>20144</v>
      </c>
      <c r="BY122">
        <v>57768</v>
      </c>
      <c r="BZ122">
        <v>92680</v>
      </c>
      <c r="CA122">
        <v>40900</v>
      </c>
      <c r="CB122">
        <v>44948</v>
      </c>
      <c r="CC122">
        <v>25940</v>
      </c>
      <c r="CD122">
        <v>16526</v>
      </c>
      <c r="CE122">
        <v>91697</v>
      </c>
      <c r="CF122">
        <v>10906</v>
      </c>
      <c r="CG122">
        <v>62233</v>
      </c>
      <c r="CH122">
        <v>46292</v>
      </c>
      <c r="CI122">
        <v>50475</v>
      </c>
      <c r="CJ122">
        <v>76969</v>
      </c>
      <c r="CK122">
        <v>90755</v>
      </c>
      <c r="CL122">
        <v>71845</v>
      </c>
      <c r="CM122">
        <v>37831</v>
      </c>
      <c r="CN122">
        <v>41881</v>
      </c>
    </row>
    <row r="123" spans="1:92" x14ac:dyDescent="0.25">
      <c r="A123">
        <v>55684</v>
      </c>
      <c r="B123">
        <v>29031</v>
      </c>
      <c r="C123">
        <v>7161</v>
      </c>
      <c r="D123">
        <v>57203</v>
      </c>
      <c r="E123">
        <v>9313</v>
      </c>
      <c r="F123">
        <v>21411</v>
      </c>
      <c r="G123">
        <v>81761</v>
      </c>
      <c r="H123">
        <v>3948</v>
      </c>
      <c r="I123">
        <v>82129</v>
      </c>
      <c r="J123">
        <v>17700</v>
      </c>
      <c r="K123">
        <v>19032</v>
      </c>
      <c r="L123">
        <v>2836</v>
      </c>
      <c r="M123">
        <v>8040</v>
      </c>
      <c r="N123">
        <v>60937</v>
      </c>
      <c r="O123">
        <v>4357</v>
      </c>
      <c r="P123">
        <v>36673</v>
      </c>
      <c r="Q123">
        <v>1599</v>
      </c>
      <c r="R123">
        <v>25456</v>
      </c>
      <c r="S123">
        <v>26563</v>
      </c>
      <c r="T123">
        <v>28054</v>
      </c>
      <c r="U123">
        <v>46928</v>
      </c>
      <c r="V123">
        <v>48617</v>
      </c>
      <c r="W123">
        <v>26104</v>
      </c>
      <c r="X123">
        <v>80329</v>
      </c>
      <c r="Y123">
        <v>2359</v>
      </c>
      <c r="Z123">
        <v>88813</v>
      </c>
      <c r="AA123">
        <v>87927</v>
      </c>
      <c r="AB123">
        <v>52016</v>
      </c>
      <c r="AC123">
        <v>54003</v>
      </c>
      <c r="AD123">
        <v>83802</v>
      </c>
      <c r="AE123">
        <v>46229</v>
      </c>
      <c r="AF123">
        <v>11503</v>
      </c>
      <c r="AG123">
        <v>83503</v>
      </c>
      <c r="AH123">
        <v>85585</v>
      </c>
      <c r="AI123">
        <v>51535</v>
      </c>
      <c r="AJ123">
        <v>62060</v>
      </c>
      <c r="AK123">
        <v>66071</v>
      </c>
      <c r="AL123">
        <v>34991</v>
      </c>
      <c r="AM123">
        <v>12122</v>
      </c>
      <c r="AN123">
        <v>12891</v>
      </c>
      <c r="AO123">
        <v>34437</v>
      </c>
      <c r="AP123">
        <v>46209</v>
      </c>
      <c r="AQ123">
        <v>44396</v>
      </c>
      <c r="AR123">
        <v>59657</v>
      </c>
      <c r="AS123">
        <v>89968</v>
      </c>
      <c r="AT123">
        <v>78653</v>
      </c>
      <c r="AU123">
        <v>40885</v>
      </c>
      <c r="AV123">
        <v>30706</v>
      </c>
      <c r="AW123">
        <v>17844</v>
      </c>
      <c r="AX123">
        <v>98700</v>
      </c>
      <c r="AY123">
        <v>8578</v>
      </c>
      <c r="AZ123">
        <v>98790</v>
      </c>
      <c r="BA123">
        <v>56960</v>
      </c>
      <c r="BB123">
        <v>55268</v>
      </c>
      <c r="BC123">
        <v>23883</v>
      </c>
      <c r="BD123">
        <v>70002</v>
      </c>
      <c r="BE123">
        <v>38116</v>
      </c>
      <c r="BF123">
        <v>33430</v>
      </c>
      <c r="BG123">
        <v>37230</v>
      </c>
      <c r="BH123">
        <v>97829</v>
      </c>
      <c r="BI123">
        <v>74707</v>
      </c>
      <c r="BJ123">
        <v>5607</v>
      </c>
      <c r="BK123">
        <v>95811</v>
      </c>
      <c r="BL123">
        <v>21343</v>
      </c>
      <c r="BM123">
        <v>58355</v>
      </c>
      <c r="BN123">
        <v>49974</v>
      </c>
      <c r="BO123">
        <v>6601</v>
      </c>
      <c r="BP123">
        <v>35367</v>
      </c>
      <c r="BQ123">
        <v>59107</v>
      </c>
      <c r="BR123">
        <v>98599</v>
      </c>
      <c r="BS123">
        <v>4122</v>
      </c>
      <c r="BT123">
        <v>16554</v>
      </c>
      <c r="BU123">
        <v>12051</v>
      </c>
      <c r="BV123">
        <v>81486</v>
      </c>
      <c r="BW123">
        <v>23227</v>
      </c>
      <c r="BX123">
        <v>9184</v>
      </c>
      <c r="BY123">
        <v>86949</v>
      </c>
      <c r="BZ123">
        <v>98088</v>
      </c>
      <c r="CA123">
        <v>53907</v>
      </c>
      <c r="CB123">
        <v>9560</v>
      </c>
      <c r="CC123">
        <v>97138</v>
      </c>
      <c r="CD123">
        <v>25831</v>
      </c>
      <c r="CE123">
        <v>78825</v>
      </c>
      <c r="CF123">
        <v>82052</v>
      </c>
      <c r="CG123">
        <v>76689</v>
      </c>
      <c r="CH123">
        <v>94663</v>
      </c>
      <c r="CI123">
        <v>37893</v>
      </c>
      <c r="CJ123">
        <v>83619</v>
      </c>
      <c r="CK123">
        <v>48756</v>
      </c>
      <c r="CL123">
        <v>60991</v>
      </c>
      <c r="CM123">
        <v>48945</v>
      </c>
      <c r="CN123">
        <v>47682</v>
      </c>
    </row>
    <row r="124" spans="1:92" x14ac:dyDescent="0.25">
      <c r="A124">
        <v>79144</v>
      </c>
      <c r="B124">
        <v>81826</v>
      </c>
      <c r="C124">
        <v>69817</v>
      </c>
      <c r="D124">
        <v>52442</v>
      </c>
      <c r="E124">
        <v>40372</v>
      </c>
      <c r="F124">
        <v>98936</v>
      </c>
      <c r="G124">
        <v>87195</v>
      </c>
      <c r="H124">
        <v>12231</v>
      </c>
      <c r="I124">
        <v>66428</v>
      </c>
      <c r="J124">
        <v>17898</v>
      </c>
      <c r="K124">
        <v>72631</v>
      </c>
      <c r="L124">
        <v>20410</v>
      </c>
      <c r="M124">
        <v>27968</v>
      </c>
      <c r="N124">
        <v>25718</v>
      </c>
      <c r="O124">
        <v>18184</v>
      </c>
      <c r="P124">
        <v>21023</v>
      </c>
      <c r="Q124">
        <v>91178</v>
      </c>
      <c r="R124">
        <v>75737</v>
      </c>
      <c r="S124">
        <v>52846</v>
      </c>
      <c r="T124">
        <v>59326</v>
      </c>
      <c r="U124">
        <v>95773</v>
      </c>
      <c r="V124">
        <v>6359</v>
      </c>
      <c r="W124">
        <v>48091</v>
      </c>
      <c r="X124">
        <v>87615</v>
      </c>
      <c r="Y124">
        <v>9067</v>
      </c>
      <c r="Z124">
        <v>10457</v>
      </c>
      <c r="AA124">
        <v>56986</v>
      </c>
      <c r="AB124">
        <v>83454</v>
      </c>
      <c r="AC124">
        <v>62072</v>
      </c>
      <c r="AD124">
        <v>29637</v>
      </c>
      <c r="AE124">
        <v>3159</v>
      </c>
      <c r="AF124">
        <v>90856</v>
      </c>
      <c r="AG124">
        <v>32041</v>
      </c>
      <c r="AH124">
        <v>79412</v>
      </c>
      <c r="AI124">
        <v>40667</v>
      </c>
      <c r="AJ124">
        <v>3450</v>
      </c>
      <c r="AK124">
        <v>44095</v>
      </c>
      <c r="AL124">
        <v>37020</v>
      </c>
      <c r="AM124">
        <v>59285</v>
      </c>
      <c r="AN124">
        <v>2670</v>
      </c>
      <c r="AO124">
        <v>35497</v>
      </c>
      <c r="AP124">
        <v>59082</v>
      </c>
      <c r="AQ124">
        <v>8100</v>
      </c>
      <c r="AR124">
        <v>22574</v>
      </c>
      <c r="AS124">
        <v>73682</v>
      </c>
      <c r="AT124">
        <v>46951</v>
      </c>
      <c r="AU124">
        <v>69610</v>
      </c>
      <c r="AV124">
        <v>23476</v>
      </c>
      <c r="AW124">
        <v>2010</v>
      </c>
      <c r="AX124">
        <v>51687</v>
      </c>
      <c r="AY124">
        <v>74164</v>
      </c>
      <c r="AZ124">
        <v>36611</v>
      </c>
      <c r="BA124">
        <v>96326</v>
      </c>
      <c r="BB124">
        <v>14736</v>
      </c>
      <c r="BC124">
        <v>12148</v>
      </c>
      <c r="BD124">
        <v>47399</v>
      </c>
      <c r="BE124">
        <v>46411</v>
      </c>
      <c r="BF124">
        <v>47345</v>
      </c>
      <c r="BG124">
        <v>76106</v>
      </c>
      <c r="BH124">
        <v>2463</v>
      </c>
      <c r="BI124">
        <v>19311</v>
      </c>
      <c r="BJ124">
        <v>26054</v>
      </c>
      <c r="BK124">
        <v>33353</v>
      </c>
      <c r="BL124">
        <v>59238</v>
      </c>
      <c r="BM124">
        <v>29279</v>
      </c>
      <c r="BN124">
        <v>59166</v>
      </c>
      <c r="BO124">
        <v>60465</v>
      </c>
      <c r="BP124">
        <v>57029</v>
      </c>
      <c r="BQ124">
        <v>53601</v>
      </c>
      <c r="BR124">
        <v>3013</v>
      </c>
      <c r="BS124">
        <v>91128</v>
      </c>
      <c r="BT124">
        <v>27302</v>
      </c>
      <c r="BU124">
        <v>43304</v>
      </c>
      <c r="BV124">
        <v>56349</v>
      </c>
      <c r="BW124">
        <v>68373</v>
      </c>
      <c r="BX124">
        <v>59881</v>
      </c>
      <c r="BY124">
        <v>31863</v>
      </c>
      <c r="BZ124">
        <v>16942</v>
      </c>
      <c r="CA124">
        <v>45190</v>
      </c>
      <c r="CB124">
        <v>47604</v>
      </c>
      <c r="CC124">
        <v>29482</v>
      </c>
      <c r="CD124">
        <v>9652</v>
      </c>
      <c r="CE124">
        <v>8679</v>
      </c>
      <c r="CF124">
        <v>84742</v>
      </c>
      <c r="CG124">
        <v>65675</v>
      </c>
      <c r="CH124">
        <v>2006</v>
      </c>
      <c r="CI124">
        <v>58733</v>
      </c>
      <c r="CJ124">
        <v>98433</v>
      </c>
      <c r="CK124">
        <v>53682</v>
      </c>
      <c r="CL124">
        <v>63039</v>
      </c>
      <c r="CM124">
        <v>71159</v>
      </c>
      <c r="CN124">
        <v>45802</v>
      </c>
    </row>
    <row r="125" spans="1:92" x14ac:dyDescent="0.25">
      <c r="A125">
        <v>94181</v>
      </c>
      <c r="B125">
        <v>84792</v>
      </c>
      <c r="C125">
        <v>95208</v>
      </c>
      <c r="D125">
        <v>12231</v>
      </c>
      <c r="E125">
        <v>99049</v>
      </c>
      <c r="F125">
        <v>9739</v>
      </c>
      <c r="G125">
        <v>63446</v>
      </c>
      <c r="H125">
        <v>58187</v>
      </c>
      <c r="I125">
        <v>19703</v>
      </c>
      <c r="J125">
        <v>23004</v>
      </c>
      <c r="K125">
        <v>90085</v>
      </c>
      <c r="L125">
        <v>66228</v>
      </c>
      <c r="M125">
        <v>98247</v>
      </c>
      <c r="N125">
        <v>27278</v>
      </c>
      <c r="O125">
        <v>30037</v>
      </c>
      <c r="P125">
        <v>41091</v>
      </c>
      <c r="Q125">
        <v>30173</v>
      </c>
      <c r="R125">
        <v>39044</v>
      </c>
      <c r="S125">
        <v>99450</v>
      </c>
      <c r="T125">
        <v>230</v>
      </c>
      <c r="U125">
        <v>39733</v>
      </c>
      <c r="V125">
        <v>70514</v>
      </c>
      <c r="W125">
        <v>98127</v>
      </c>
      <c r="X125">
        <v>91881</v>
      </c>
      <c r="Y125">
        <v>24499</v>
      </c>
      <c r="Z125">
        <v>67465</v>
      </c>
      <c r="AA125">
        <v>11006</v>
      </c>
      <c r="AB125">
        <v>57149</v>
      </c>
      <c r="AC125">
        <v>17163</v>
      </c>
      <c r="AD125">
        <v>8838</v>
      </c>
      <c r="AE125">
        <v>24797</v>
      </c>
      <c r="AF125">
        <v>84192</v>
      </c>
      <c r="AG125">
        <v>23555</v>
      </c>
      <c r="AH125">
        <v>44785</v>
      </c>
      <c r="AI125">
        <v>16056</v>
      </c>
      <c r="AJ125">
        <v>8035</v>
      </c>
      <c r="AK125">
        <v>86312</v>
      </c>
      <c r="AL125">
        <v>78908</v>
      </c>
      <c r="AM125">
        <v>53085</v>
      </c>
      <c r="AN125">
        <v>35588</v>
      </c>
      <c r="AO125">
        <v>5093</v>
      </c>
      <c r="AP125">
        <v>87140</v>
      </c>
      <c r="AQ125">
        <v>40085</v>
      </c>
      <c r="AR125">
        <v>14610</v>
      </c>
      <c r="AS125">
        <v>22691</v>
      </c>
      <c r="AT125">
        <v>89968</v>
      </c>
      <c r="AU125">
        <v>96838</v>
      </c>
      <c r="AV125">
        <v>92900</v>
      </c>
      <c r="AW125">
        <v>38484</v>
      </c>
      <c r="AX125">
        <v>34302</v>
      </c>
      <c r="AY125">
        <v>47202</v>
      </c>
      <c r="AZ125">
        <v>65177</v>
      </c>
      <c r="BA125">
        <v>86084</v>
      </c>
      <c r="BB125">
        <v>45823</v>
      </c>
      <c r="BC125">
        <v>34495</v>
      </c>
      <c r="BD125">
        <v>86643</v>
      </c>
      <c r="BE125">
        <v>29406</v>
      </c>
      <c r="BF125">
        <v>69723</v>
      </c>
      <c r="BG125">
        <v>69422</v>
      </c>
      <c r="BH125">
        <v>4392</v>
      </c>
      <c r="BI125">
        <v>68004</v>
      </c>
      <c r="BJ125">
        <v>6866</v>
      </c>
      <c r="BK125">
        <v>40713</v>
      </c>
      <c r="BL125">
        <v>79395</v>
      </c>
      <c r="BM125">
        <v>26567</v>
      </c>
      <c r="BN125">
        <v>16521</v>
      </c>
      <c r="BO125">
        <v>83380</v>
      </c>
      <c r="BP125">
        <v>55498</v>
      </c>
      <c r="BQ125">
        <v>94032</v>
      </c>
      <c r="BR125">
        <v>20434</v>
      </c>
      <c r="BS125">
        <v>62575</v>
      </c>
      <c r="BT125">
        <v>91628</v>
      </c>
      <c r="BU125">
        <v>74737</v>
      </c>
      <c r="BV125">
        <v>85874</v>
      </c>
      <c r="BW125">
        <v>50282</v>
      </c>
      <c r="BX125">
        <v>10736</v>
      </c>
      <c r="BY125">
        <v>18048</v>
      </c>
      <c r="BZ125">
        <v>35676</v>
      </c>
      <c r="CA125">
        <v>25246</v>
      </c>
      <c r="CB125">
        <v>58071</v>
      </c>
      <c r="CC125">
        <v>80481</v>
      </c>
      <c r="CD125">
        <v>37650</v>
      </c>
      <c r="CE125">
        <v>68674</v>
      </c>
      <c r="CF125">
        <v>89434</v>
      </c>
      <c r="CG125">
        <v>68185</v>
      </c>
      <c r="CH125">
        <v>89047</v>
      </c>
      <c r="CI125">
        <v>12906</v>
      </c>
      <c r="CJ125">
        <v>57960</v>
      </c>
      <c r="CK125">
        <v>95114</v>
      </c>
      <c r="CL125">
        <v>27238</v>
      </c>
      <c r="CM125">
        <v>81289</v>
      </c>
      <c r="CN125">
        <v>88045</v>
      </c>
    </row>
    <row r="126" spans="1:92" x14ac:dyDescent="0.25">
      <c r="A126">
        <v>36863</v>
      </c>
      <c r="B126">
        <v>55245</v>
      </c>
      <c r="C126">
        <v>92012</v>
      </c>
      <c r="D126">
        <v>28893</v>
      </c>
      <c r="E126">
        <v>46977</v>
      </c>
      <c r="F126">
        <v>2751</v>
      </c>
      <c r="G126">
        <v>21875</v>
      </c>
      <c r="H126">
        <v>11118</v>
      </c>
      <c r="I126">
        <v>53236</v>
      </c>
      <c r="J126">
        <v>32738</v>
      </c>
      <c r="K126">
        <v>4412</v>
      </c>
      <c r="L126">
        <v>19994</v>
      </c>
      <c r="M126">
        <v>3462</v>
      </c>
      <c r="N126">
        <v>58854</v>
      </c>
      <c r="O126">
        <v>71754</v>
      </c>
      <c r="P126">
        <v>86246</v>
      </c>
      <c r="Q126">
        <v>94949</v>
      </c>
      <c r="R126">
        <v>91566</v>
      </c>
      <c r="S126">
        <v>7494</v>
      </c>
      <c r="T126">
        <v>18582</v>
      </c>
      <c r="U126">
        <v>81315</v>
      </c>
      <c r="V126">
        <v>24184</v>
      </c>
      <c r="W126">
        <v>6302</v>
      </c>
      <c r="X126">
        <v>75581</v>
      </c>
      <c r="Y126">
        <v>19675</v>
      </c>
      <c r="Z126">
        <v>60263</v>
      </c>
      <c r="AA126">
        <v>92487</v>
      </c>
      <c r="AB126">
        <v>84731</v>
      </c>
      <c r="AC126">
        <v>81793</v>
      </c>
      <c r="AD126">
        <v>66627</v>
      </c>
      <c r="AE126">
        <v>33984</v>
      </c>
      <c r="AF126">
        <v>20601</v>
      </c>
      <c r="AG126">
        <v>43838</v>
      </c>
      <c r="AH126">
        <v>924</v>
      </c>
      <c r="AI126">
        <v>33205</v>
      </c>
      <c r="AJ126">
        <v>17215</v>
      </c>
      <c r="AK126">
        <v>19081</v>
      </c>
      <c r="AL126">
        <v>45322</v>
      </c>
      <c r="AM126">
        <v>46944</v>
      </c>
      <c r="AN126">
        <v>30810</v>
      </c>
      <c r="AO126">
        <v>10430</v>
      </c>
      <c r="AP126">
        <v>92285</v>
      </c>
      <c r="AQ126">
        <v>28882</v>
      </c>
      <c r="AR126">
        <v>26146</v>
      </c>
      <c r="AS126">
        <v>13931</v>
      </c>
      <c r="AT126">
        <v>94467</v>
      </c>
      <c r="AU126">
        <v>38747</v>
      </c>
      <c r="AV126">
        <v>21241</v>
      </c>
      <c r="AW126">
        <v>15710</v>
      </c>
      <c r="AX126">
        <v>18278</v>
      </c>
      <c r="AY126">
        <v>22608</v>
      </c>
      <c r="AZ126">
        <v>50684</v>
      </c>
      <c r="BA126">
        <v>27622</v>
      </c>
      <c r="BB126">
        <v>71277</v>
      </c>
      <c r="BC126">
        <v>57876</v>
      </c>
      <c r="BD126">
        <v>73192</v>
      </c>
      <c r="BE126">
        <v>67489</v>
      </c>
      <c r="BF126">
        <v>58512</v>
      </c>
      <c r="BG126">
        <v>85592</v>
      </c>
      <c r="BH126">
        <v>6269</v>
      </c>
      <c r="BI126">
        <v>92847</v>
      </c>
      <c r="BJ126">
        <v>73712</v>
      </c>
      <c r="BK126">
        <v>26331</v>
      </c>
      <c r="BL126">
        <v>45491</v>
      </c>
      <c r="BM126">
        <v>56349</v>
      </c>
      <c r="BN126">
        <v>78643</v>
      </c>
      <c r="BO126">
        <v>38434</v>
      </c>
      <c r="BP126">
        <v>75599</v>
      </c>
      <c r="BQ126">
        <v>8334</v>
      </c>
      <c r="BR126">
        <v>14096</v>
      </c>
      <c r="BS126">
        <v>26535</v>
      </c>
      <c r="BT126">
        <v>38513</v>
      </c>
      <c r="BU126">
        <v>54128</v>
      </c>
      <c r="BV126">
        <v>79107</v>
      </c>
      <c r="BW126">
        <v>32432</v>
      </c>
      <c r="BX126">
        <v>26373</v>
      </c>
      <c r="BY126">
        <v>65635</v>
      </c>
      <c r="BZ126">
        <v>92498</v>
      </c>
      <c r="CA126">
        <v>79620</v>
      </c>
      <c r="CB126">
        <v>13696</v>
      </c>
      <c r="CC126">
        <v>12290</v>
      </c>
      <c r="CD126">
        <v>6708</v>
      </c>
      <c r="CE126">
        <v>72115</v>
      </c>
      <c r="CF126">
        <v>80072</v>
      </c>
      <c r="CG126">
        <v>12395</v>
      </c>
      <c r="CH126">
        <v>29902</v>
      </c>
      <c r="CI126">
        <v>7714</v>
      </c>
      <c r="CJ126">
        <v>59201</v>
      </c>
      <c r="CK126">
        <v>49937</v>
      </c>
      <c r="CL126">
        <v>73691</v>
      </c>
      <c r="CM126">
        <v>37412</v>
      </c>
      <c r="CN126">
        <v>94803</v>
      </c>
    </row>
    <row r="127" spans="1:92" x14ac:dyDescent="0.25">
      <c r="A127">
        <v>55249</v>
      </c>
      <c r="B127">
        <v>82976</v>
      </c>
      <c r="C127">
        <v>6108</v>
      </c>
      <c r="D127">
        <v>90788</v>
      </c>
      <c r="E127">
        <v>72086</v>
      </c>
      <c r="F127">
        <v>81045</v>
      </c>
      <c r="G127">
        <v>73727</v>
      </c>
      <c r="H127">
        <v>14723</v>
      </c>
      <c r="I127">
        <v>42929</v>
      </c>
      <c r="J127">
        <v>28966</v>
      </c>
      <c r="K127">
        <v>59794</v>
      </c>
      <c r="L127">
        <v>32920</v>
      </c>
      <c r="M127">
        <v>67325</v>
      </c>
      <c r="N127">
        <v>13390</v>
      </c>
      <c r="O127">
        <v>92200</v>
      </c>
      <c r="P127">
        <v>46919</v>
      </c>
      <c r="Q127">
        <v>46317</v>
      </c>
      <c r="R127">
        <v>98712</v>
      </c>
      <c r="S127">
        <v>92095</v>
      </c>
      <c r="T127">
        <v>90049</v>
      </c>
      <c r="U127">
        <v>8339</v>
      </c>
      <c r="V127">
        <v>36851</v>
      </c>
      <c r="W127">
        <v>58026</v>
      </c>
      <c r="X127">
        <v>97796</v>
      </c>
      <c r="Y127">
        <v>17554</v>
      </c>
      <c r="Z127">
        <v>66515</v>
      </c>
      <c r="AA127">
        <v>50225</v>
      </c>
      <c r="AB127">
        <v>78525</v>
      </c>
      <c r="AC127">
        <v>43592</v>
      </c>
      <c r="AD127">
        <v>32937</v>
      </c>
      <c r="AE127">
        <v>41412</v>
      </c>
      <c r="AF127">
        <v>36345</v>
      </c>
      <c r="AG127">
        <v>67466</v>
      </c>
      <c r="AH127">
        <v>35041</v>
      </c>
      <c r="AI127">
        <v>20301</v>
      </c>
      <c r="AJ127">
        <v>90306</v>
      </c>
      <c r="AK127">
        <v>71314</v>
      </c>
      <c r="AL127">
        <v>12360</v>
      </c>
      <c r="AM127">
        <v>24854</v>
      </c>
      <c r="AN127">
        <v>81217</v>
      </c>
      <c r="AO127">
        <v>2947</v>
      </c>
      <c r="AP127">
        <v>9763</v>
      </c>
      <c r="AQ127">
        <v>30410</v>
      </c>
      <c r="AR127">
        <v>9699</v>
      </c>
      <c r="AS127">
        <v>44150</v>
      </c>
      <c r="AT127">
        <v>8786</v>
      </c>
      <c r="AU127">
        <v>22071</v>
      </c>
      <c r="AV127">
        <v>56715</v>
      </c>
      <c r="AW127">
        <v>51275</v>
      </c>
      <c r="AX127">
        <v>77625</v>
      </c>
      <c r="AY127">
        <v>1845</v>
      </c>
      <c r="AZ127">
        <v>2646</v>
      </c>
      <c r="BA127">
        <v>75691</v>
      </c>
      <c r="BB127">
        <v>28065</v>
      </c>
      <c r="BC127">
        <v>72903</v>
      </c>
      <c r="BD127">
        <v>16502</v>
      </c>
      <c r="BE127">
        <v>39667</v>
      </c>
      <c r="BF127">
        <v>68924</v>
      </c>
      <c r="BG127">
        <v>80647</v>
      </c>
      <c r="BH127">
        <v>58952</v>
      </c>
      <c r="BI127">
        <v>67873</v>
      </c>
      <c r="BJ127">
        <v>39885</v>
      </c>
      <c r="BK127">
        <v>16328</v>
      </c>
      <c r="BL127">
        <v>74013</v>
      </c>
      <c r="BM127">
        <v>49571</v>
      </c>
      <c r="BN127">
        <v>11074</v>
      </c>
      <c r="BO127">
        <v>12841</v>
      </c>
      <c r="BP127">
        <v>85024</v>
      </c>
      <c r="BQ127">
        <v>4411</v>
      </c>
      <c r="BR127">
        <v>74805</v>
      </c>
      <c r="BS127">
        <v>65284</v>
      </c>
      <c r="BT127">
        <v>7608</v>
      </c>
      <c r="BU127">
        <v>41141</v>
      </c>
      <c r="BV127">
        <v>8834</v>
      </c>
      <c r="BW127">
        <v>89467</v>
      </c>
      <c r="BX127">
        <v>12980</v>
      </c>
      <c r="BY127">
        <v>37354</v>
      </c>
      <c r="BZ127">
        <v>11517</v>
      </c>
      <c r="CA127">
        <v>80603</v>
      </c>
      <c r="CB127">
        <v>79484</v>
      </c>
      <c r="CC127">
        <v>68817</v>
      </c>
      <c r="CD127">
        <v>9277</v>
      </c>
      <c r="CE127">
        <v>30070</v>
      </c>
      <c r="CF127">
        <v>45386</v>
      </c>
      <c r="CG127">
        <v>62842</v>
      </c>
      <c r="CH127">
        <v>83392</v>
      </c>
      <c r="CI127">
        <v>85909</v>
      </c>
      <c r="CJ127">
        <v>51108</v>
      </c>
      <c r="CK127">
        <v>19844</v>
      </c>
      <c r="CL127">
        <v>90725</v>
      </c>
      <c r="CM127">
        <v>92592</v>
      </c>
      <c r="CN127">
        <v>66777</v>
      </c>
    </row>
    <row r="128" spans="1:92" x14ac:dyDescent="0.25">
      <c r="A128">
        <v>26789</v>
      </c>
      <c r="B128">
        <v>70805</v>
      </c>
      <c r="C128">
        <v>67824</v>
      </c>
      <c r="D128">
        <v>11730</v>
      </c>
      <c r="E128">
        <v>11596</v>
      </c>
      <c r="F128">
        <v>55604</v>
      </c>
      <c r="G128">
        <v>21787</v>
      </c>
      <c r="H128">
        <v>20500</v>
      </c>
      <c r="I128">
        <v>19230</v>
      </c>
      <c r="J128">
        <v>24375</v>
      </c>
      <c r="K128">
        <v>76374</v>
      </c>
      <c r="L128">
        <v>93036</v>
      </c>
      <c r="M128">
        <v>20787</v>
      </c>
      <c r="N128">
        <v>14340</v>
      </c>
      <c r="O128">
        <v>65746</v>
      </c>
      <c r="P128">
        <v>80247</v>
      </c>
      <c r="Q128">
        <v>28129</v>
      </c>
      <c r="R128">
        <v>77055</v>
      </c>
      <c r="S128">
        <v>44936</v>
      </c>
      <c r="T128">
        <v>89651</v>
      </c>
      <c r="U128">
        <v>58138</v>
      </c>
      <c r="V128">
        <v>88010</v>
      </c>
      <c r="W128">
        <v>7955</v>
      </c>
      <c r="X128">
        <v>80468</v>
      </c>
      <c r="Y128">
        <v>23075</v>
      </c>
      <c r="Z128">
        <v>48669</v>
      </c>
      <c r="AA128">
        <v>87762</v>
      </c>
      <c r="AB128">
        <v>56562</v>
      </c>
      <c r="AC128">
        <v>7846</v>
      </c>
      <c r="AD128">
        <v>40563</v>
      </c>
      <c r="AE128">
        <v>6090</v>
      </c>
      <c r="AF128">
        <v>82375</v>
      </c>
      <c r="AG128">
        <v>36665</v>
      </c>
      <c r="AH128">
        <v>55886</v>
      </c>
      <c r="AI128">
        <v>71877</v>
      </c>
      <c r="AJ128">
        <v>52380</v>
      </c>
      <c r="AK128">
        <v>15588</v>
      </c>
      <c r="AL128">
        <v>18402</v>
      </c>
      <c r="AM128">
        <v>51747</v>
      </c>
      <c r="AN128">
        <v>48152</v>
      </c>
      <c r="AO128">
        <v>83747</v>
      </c>
      <c r="AP128">
        <v>2336</v>
      </c>
      <c r="AQ128">
        <v>43079</v>
      </c>
      <c r="AR128">
        <v>53273</v>
      </c>
      <c r="AS128">
        <v>43571</v>
      </c>
      <c r="AT128">
        <v>75313</v>
      </c>
      <c r="AU128">
        <v>35138</v>
      </c>
      <c r="AV128">
        <v>65924</v>
      </c>
      <c r="AW128">
        <v>63559</v>
      </c>
      <c r="AX128">
        <v>53060</v>
      </c>
      <c r="AY128">
        <v>75275</v>
      </c>
      <c r="AZ128">
        <v>954</v>
      </c>
      <c r="BA128">
        <v>6558</v>
      </c>
      <c r="BB128">
        <v>32411</v>
      </c>
      <c r="BC128">
        <v>33819</v>
      </c>
      <c r="BD128">
        <v>59770</v>
      </c>
      <c r="BE128">
        <v>63960</v>
      </c>
      <c r="BF128">
        <v>99665</v>
      </c>
      <c r="BG128">
        <v>66052</v>
      </c>
      <c r="BH128">
        <v>20026</v>
      </c>
      <c r="BI128">
        <v>69642</v>
      </c>
      <c r="BJ128">
        <v>68552</v>
      </c>
      <c r="BK128">
        <v>39271</v>
      </c>
      <c r="BL128">
        <v>63363</v>
      </c>
      <c r="BM128">
        <v>59191</v>
      </c>
      <c r="BN128">
        <v>82549</v>
      </c>
      <c r="BO128">
        <v>74675</v>
      </c>
      <c r="BP128">
        <v>71173</v>
      </c>
      <c r="BQ128">
        <v>79530</v>
      </c>
      <c r="BR128">
        <v>13738</v>
      </c>
      <c r="BS128">
        <v>74845</v>
      </c>
      <c r="BT128">
        <v>3875</v>
      </c>
      <c r="BU128">
        <v>38878</v>
      </c>
      <c r="BV128">
        <v>66162</v>
      </c>
      <c r="BW128">
        <v>82925</v>
      </c>
      <c r="BX128">
        <v>91430</v>
      </c>
      <c r="BY128">
        <v>12456</v>
      </c>
      <c r="BZ128">
        <v>3933</v>
      </c>
      <c r="CA128">
        <v>24264</v>
      </c>
      <c r="CB128">
        <v>47812</v>
      </c>
      <c r="CC128">
        <v>34245</v>
      </c>
      <c r="CD128">
        <v>44138</v>
      </c>
      <c r="CE128">
        <v>52819</v>
      </c>
      <c r="CF128">
        <v>23564</v>
      </c>
      <c r="CG128">
        <v>68321</v>
      </c>
      <c r="CH128">
        <v>75428</v>
      </c>
      <c r="CI128">
        <v>86943</v>
      </c>
      <c r="CJ128">
        <v>72169</v>
      </c>
      <c r="CK128">
        <v>64818</v>
      </c>
      <c r="CL128">
        <v>506</v>
      </c>
      <c r="CM128">
        <v>86905</v>
      </c>
      <c r="CN128">
        <v>48114</v>
      </c>
    </row>
    <row r="129" spans="1:92" x14ac:dyDescent="0.25">
      <c r="A129">
        <v>38216</v>
      </c>
      <c r="B129">
        <v>26165</v>
      </c>
      <c r="C129">
        <v>89419</v>
      </c>
      <c r="D129">
        <v>79162</v>
      </c>
      <c r="E129">
        <v>31372</v>
      </c>
      <c r="F129">
        <v>53182</v>
      </c>
      <c r="G129">
        <v>37876</v>
      </c>
      <c r="H129">
        <v>10966</v>
      </c>
      <c r="I129">
        <v>37630</v>
      </c>
      <c r="J129">
        <v>92374</v>
      </c>
      <c r="K129">
        <v>58206</v>
      </c>
      <c r="L129">
        <v>68464</v>
      </c>
      <c r="M129">
        <v>93781</v>
      </c>
      <c r="N129">
        <v>80337</v>
      </c>
      <c r="O129">
        <v>34128</v>
      </c>
      <c r="P129">
        <v>73970</v>
      </c>
      <c r="Q129">
        <v>12118</v>
      </c>
      <c r="R129">
        <v>22891</v>
      </c>
      <c r="S129">
        <v>16</v>
      </c>
      <c r="T129">
        <v>9846</v>
      </c>
      <c r="U129">
        <v>61091</v>
      </c>
      <c r="V129">
        <v>44463</v>
      </c>
      <c r="W129">
        <v>26721</v>
      </c>
      <c r="X129">
        <v>62943</v>
      </c>
      <c r="Y129">
        <v>97763</v>
      </c>
      <c r="Z129">
        <v>64663</v>
      </c>
      <c r="AA129">
        <v>27930</v>
      </c>
      <c r="AB129">
        <v>59032</v>
      </c>
      <c r="AC129">
        <v>12493</v>
      </c>
      <c r="AD129">
        <v>89735</v>
      </c>
      <c r="AE129">
        <v>59204</v>
      </c>
      <c r="AF129">
        <v>59225</v>
      </c>
      <c r="AG129">
        <v>62602</v>
      </c>
      <c r="AH129">
        <v>84551</v>
      </c>
      <c r="AI129">
        <v>2084</v>
      </c>
      <c r="AJ129">
        <v>45140</v>
      </c>
      <c r="AK129">
        <v>28060</v>
      </c>
      <c r="AL129">
        <v>38288</v>
      </c>
      <c r="AM129">
        <v>71033</v>
      </c>
      <c r="AN129">
        <v>29623</v>
      </c>
      <c r="AO129">
        <v>8144</v>
      </c>
      <c r="AP129">
        <v>51963</v>
      </c>
      <c r="AQ129">
        <v>30769</v>
      </c>
      <c r="AR129">
        <v>28935</v>
      </c>
      <c r="AS129">
        <v>18635</v>
      </c>
      <c r="AT129">
        <v>82902</v>
      </c>
      <c r="AU129">
        <v>63021</v>
      </c>
      <c r="AV129">
        <v>24328</v>
      </c>
      <c r="AW129">
        <v>14057</v>
      </c>
      <c r="AX129">
        <v>19913</v>
      </c>
      <c r="AY129">
        <v>13355</v>
      </c>
      <c r="AZ129">
        <v>11217</v>
      </c>
      <c r="BA129">
        <v>40322</v>
      </c>
      <c r="BB129">
        <v>41879</v>
      </c>
      <c r="BC129">
        <v>3924</v>
      </c>
      <c r="BD129">
        <v>80168</v>
      </c>
      <c r="BE129">
        <v>34571</v>
      </c>
      <c r="BF129">
        <v>15464</v>
      </c>
      <c r="BG129">
        <v>17365</v>
      </c>
      <c r="BH129">
        <v>6160</v>
      </c>
      <c r="BI129">
        <v>47638</v>
      </c>
      <c r="BJ129">
        <v>1364</v>
      </c>
      <c r="BK129">
        <v>23821</v>
      </c>
      <c r="BL129">
        <v>16354</v>
      </c>
      <c r="BM129">
        <v>43392</v>
      </c>
      <c r="BN129">
        <v>55466</v>
      </c>
      <c r="BO129">
        <v>38928</v>
      </c>
      <c r="BP129">
        <v>79617</v>
      </c>
      <c r="BQ129">
        <v>24496</v>
      </c>
      <c r="BR129">
        <v>81270</v>
      </c>
      <c r="BS129">
        <v>45510</v>
      </c>
      <c r="BT129">
        <v>31944</v>
      </c>
      <c r="BU129">
        <v>51133</v>
      </c>
      <c r="BV129">
        <v>67734</v>
      </c>
      <c r="BW129">
        <v>50606</v>
      </c>
      <c r="BX129">
        <v>7958</v>
      </c>
      <c r="BY129">
        <v>32998</v>
      </c>
      <c r="BZ129">
        <v>23934</v>
      </c>
      <c r="CA129">
        <v>57972</v>
      </c>
      <c r="CB129">
        <v>82965</v>
      </c>
      <c r="CC129">
        <v>73025</v>
      </c>
      <c r="CD129">
        <v>20950</v>
      </c>
      <c r="CE129">
        <v>14482</v>
      </c>
      <c r="CF129">
        <v>45316</v>
      </c>
      <c r="CG129">
        <v>65564</v>
      </c>
      <c r="CH129">
        <v>70205</v>
      </c>
      <c r="CI129">
        <v>30021</v>
      </c>
      <c r="CJ129">
        <v>12036</v>
      </c>
      <c r="CK129">
        <v>95099</v>
      </c>
      <c r="CL129">
        <v>84866</v>
      </c>
      <c r="CM129">
        <v>20516</v>
      </c>
      <c r="CN129">
        <v>20742</v>
      </c>
    </row>
    <row r="130" spans="1:92" x14ac:dyDescent="0.25">
      <c r="A130">
        <v>48641</v>
      </c>
      <c r="B130">
        <v>21185</v>
      </c>
      <c r="C130">
        <v>50546</v>
      </c>
      <c r="D130">
        <v>66456</v>
      </c>
      <c r="E130">
        <v>2612</v>
      </c>
      <c r="F130">
        <v>79536</v>
      </c>
      <c r="G130">
        <v>81944</v>
      </c>
      <c r="H130">
        <v>29623</v>
      </c>
      <c r="I130">
        <v>90210</v>
      </c>
      <c r="J130">
        <v>79597</v>
      </c>
      <c r="K130">
        <v>78344</v>
      </c>
      <c r="L130">
        <v>60696</v>
      </c>
      <c r="M130">
        <v>98016</v>
      </c>
      <c r="N130">
        <v>39547</v>
      </c>
      <c r="O130">
        <v>75867</v>
      </c>
      <c r="P130">
        <v>57735</v>
      </c>
      <c r="Q130">
        <v>93054</v>
      </c>
      <c r="R130">
        <v>30377</v>
      </c>
      <c r="S130">
        <v>32120</v>
      </c>
      <c r="T130">
        <v>67204</v>
      </c>
      <c r="U130">
        <v>66371</v>
      </c>
      <c r="V130">
        <v>5806</v>
      </c>
      <c r="W130">
        <v>37008</v>
      </c>
      <c r="X130">
        <v>38112</v>
      </c>
      <c r="Y130">
        <v>46149</v>
      </c>
      <c r="Z130">
        <v>73899</v>
      </c>
      <c r="AA130">
        <v>35021</v>
      </c>
      <c r="AB130">
        <v>57059</v>
      </c>
      <c r="AC130">
        <v>44074</v>
      </c>
      <c r="AD130">
        <v>11780</v>
      </c>
      <c r="AE130">
        <v>40856</v>
      </c>
      <c r="AF130">
        <v>32832</v>
      </c>
      <c r="AG130">
        <v>6971</v>
      </c>
      <c r="AH130">
        <v>24886</v>
      </c>
      <c r="AI130">
        <v>48059</v>
      </c>
      <c r="AJ130">
        <v>97892</v>
      </c>
      <c r="AK130">
        <v>4169</v>
      </c>
      <c r="AL130">
        <v>98597</v>
      </c>
      <c r="AM130">
        <v>79396</v>
      </c>
      <c r="AN130">
        <v>86109</v>
      </c>
      <c r="AO130">
        <v>6490</v>
      </c>
      <c r="AP130">
        <v>76897</v>
      </c>
      <c r="AQ130">
        <v>65363</v>
      </c>
      <c r="AR130">
        <v>41668</v>
      </c>
      <c r="AS130">
        <v>34326</v>
      </c>
      <c r="AT130">
        <v>10664</v>
      </c>
      <c r="AU130">
        <v>7866</v>
      </c>
      <c r="AV130">
        <v>11053</v>
      </c>
      <c r="AW130">
        <v>50448</v>
      </c>
      <c r="AX130">
        <v>55674</v>
      </c>
      <c r="AY130">
        <v>49131</v>
      </c>
      <c r="AZ130">
        <v>35416</v>
      </c>
      <c r="BA130">
        <v>84327</v>
      </c>
      <c r="BB130">
        <v>80523</v>
      </c>
      <c r="BC130">
        <v>57678</v>
      </c>
      <c r="BD130">
        <v>4722</v>
      </c>
      <c r="BE130">
        <v>96421</v>
      </c>
      <c r="BF130">
        <v>86657</v>
      </c>
      <c r="BG130">
        <v>62284</v>
      </c>
      <c r="BH130">
        <v>59869</v>
      </c>
      <c r="BI130">
        <v>69958</v>
      </c>
      <c r="BJ130">
        <v>6154</v>
      </c>
      <c r="BK130">
        <v>11513</v>
      </c>
      <c r="BL130">
        <v>97383</v>
      </c>
      <c r="BM130">
        <v>10174</v>
      </c>
      <c r="BN130">
        <v>7488</v>
      </c>
      <c r="BO130">
        <v>97967</v>
      </c>
      <c r="BP130">
        <v>55243</v>
      </c>
      <c r="BQ130">
        <v>76296</v>
      </c>
      <c r="BR130">
        <v>79203</v>
      </c>
      <c r="BS130">
        <v>87747</v>
      </c>
      <c r="BT130">
        <v>71815</v>
      </c>
      <c r="BU130">
        <v>94811</v>
      </c>
      <c r="BV130">
        <v>7544</v>
      </c>
      <c r="BW130">
        <v>79802</v>
      </c>
      <c r="BX130">
        <v>66345</v>
      </c>
      <c r="BY130">
        <v>8960</v>
      </c>
      <c r="BZ130">
        <v>22830</v>
      </c>
      <c r="CA130">
        <v>37869</v>
      </c>
      <c r="CB130">
        <v>6439</v>
      </c>
      <c r="CC130">
        <v>5341</v>
      </c>
      <c r="CD130">
        <v>86078</v>
      </c>
      <c r="CE130">
        <v>69292</v>
      </c>
      <c r="CF130">
        <v>1618</v>
      </c>
      <c r="CG130">
        <v>12790</v>
      </c>
      <c r="CH130">
        <v>32719</v>
      </c>
      <c r="CI130">
        <v>54904</v>
      </c>
      <c r="CJ130">
        <v>11997</v>
      </c>
      <c r="CK130">
        <v>56898</v>
      </c>
      <c r="CL130">
        <v>80050</v>
      </c>
      <c r="CM130">
        <v>91924</v>
      </c>
      <c r="CN130">
        <v>81322</v>
      </c>
    </row>
    <row r="131" spans="1:92" x14ac:dyDescent="0.25">
      <c r="A131">
        <v>75769</v>
      </c>
      <c r="B131">
        <v>35177</v>
      </c>
      <c r="C131">
        <v>27813</v>
      </c>
      <c r="D131">
        <v>49063</v>
      </c>
      <c r="E131">
        <v>20715</v>
      </c>
      <c r="F131">
        <v>5423</v>
      </c>
      <c r="G131">
        <v>15459</v>
      </c>
      <c r="H131">
        <v>59883</v>
      </c>
      <c r="I131">
        <v>6785</v>
      </c>
      <c r="J131">
        <v>10195</v>
      </c>
      <c r="K131">
        <v>8045</v>
      </c>
      <c r="L131">
        <v>24800</v>
      </c>
      <c r="M131">
        <v>73064</v>
      </c>
      <c r="N131">
        <v>85542</v>
      </c>
      <c r="O131">
        <v>66059</v>
      </c>
      <c r="P131">
        <v>6248</v>
      </c>
      <c r="Q131">
        <v>6523</v>
      </c>
      <c r="R131">
        <v>98314</v>
      </c>
      <c r="S131">
        <v>55907</v>
      </c>
      <c r="T131">
        <v>3164</v>
      </c>
      <c r="U131">
        <v>85879</v>
      </c>
      <c r="V131">
        <v>28106</v>
      </c>
      <c r="W131">
        <v>8988</v>
      </c>
      <c r="X131">
        <v>5442</v>
      </c>
      <c r="Y131">
        <v>17001</v>
      </c>
      <c r="Z131">
        <v>12642</v>
      </c>
      <c r="AA131">
        <v>75785</v>
      </c>
      <c r="AB131">
        <v>51736</v>
      </c>
      <c r="AC131">
        <v>26079</v>
      </c>
      <c r="AD131">
        <v>89521</v>
      </c>
      <c r="AE131">
        <v>1030</v>
      </c>
      <c r="AF131">
        <v>67350</v>
      </c>
      <c r="AG131">
        <v>1766</v>
      </c>
      <c r="AH131">
        <v>28957</v>
      </c>
      <c r="AI131">
        <v>2205</v>
      </c>
      <c r="AJ131">
        <v>52835</v>
      </c>
      <c r="AK131">
        <v>55918</v>
      </c>
      <c r="AL131">
        <v>37008</v>
      </c>
      <c r="AM131">
        <v>17649</v>
      </c>
      <c r="AN131">
        <v>17309</v>
      </c>
      <c r="AO131">
        <v>50757</v>
      </c>
      <c r="AP131">
        <v>22788</v>
      </c>
      <c r="AQ131">
        <v>67940</v>
      </c>
      <c r="AR131">
        <v>41259</v>
      </c>
      <c r="AS131">
        <v>15495</v>
      </c>
      <c r="AT131">
        <v>32362</v>
      </c>
      <c r="AU131">
        <v>70216</v>
      </c>
      <c r="AV131">
        <v>56319</v>
      </c>
      <c r="AW131">
        <v>1947</v>
      </c>
      <c r="AX131">
        <v>74620</v>
      </c>
      <c r="AY131">
        <v>41741</v>
      </c>
      <c r="AZ131">
        <v>61113</v>
      </c>
      <c r="BA131">
        <v>87324</v>
      </c>
      <c r="BB131">
        <v>93503</v>
      </c>
      <c r="BC131">
        <v>65817</v>
      </c>
      <c r="BD131">
        <v>39462</v>
      </c>
      <c r="BE131">
        <v>51055</v>
      </c>
      <c r="BF131">
        <v>85891</v>
      </c>
      <c r="BG131">
        <v>84441</v>
      </c>
      <c r="BH131">
        <v>18871</v>
      </c>
      <c r="BI131">
        <v>37150</v>
      </c>
      <c r="BJ131">
        <v>9355</v>
      </c>
      <c r="BK131">
        <v>91681</v>
      </c>
      <c r="BL131">
        <v>80095</v>
      </c>
      <c r="BM131">
        <v>15130</v>
      </c>
      <c r="BN131">
        <v>2220</v>
      </c>
      <c r="BO131">
        <v>21945</v>
      </c>
      <c r="BP131">
        <v>34622</v>
      </c>
      <c r="BQ131">
        <v>19296</v>
      </c>
      <c r="BR131">
        <v>69550</v>
      </c>
      <c r="BS131">
        <v>55001</v>
      </c>
      <c r="BT131">
        <v>84540</v>
      </c>
      <c r="BU131">
        <v>27724</v>
      </c>
      <c r="BV131">
        <v>365</v>
      </c>
      <c r="BW131">
        <v>9609</v>
      </c>
      <c r="BX131">
        <v>69261</v>
      </c>
      <c r="BY131">
        <v>89736</v>
      </c>
      <c r="BZ131">
        <v>81721</v>
      </c>
      <c r="CA131">
        <v>54225</v>
      </c>
      <c r="CB131">
        <v>73595</v>
      </c>
      <c r="CC131">
        <v>51321</v>
      </c>
      <c r="CD131">
        <v>37298</v>
      </c>
      <c r="CE131">
        <v>17436</v>
      </c>
      <c r="CF131">
        <v>48470</v>
      </c>
      <c r="CG131">
        <v>20809</v>
      </c>
      <c r="CH131">
        <v>19647</v>
      </c>
      <c r="CI131">
        <v>32230</v>
      </c>
      <c r="CJ131">
        <v>5983</v>
      </c>
      <c r="CK131">
        <v>69675</v>
      </c>
      <c r="CL131">
        <v>91797</v>
      </c>
      <c r="CM131">
        <v>27275</v>
      </c>
      <c r="CN131">
        <v>76055</v>
      </c>
    </row>
    <row r="132" spans="1:92" x14ac:dyDescent="0.25">
      <c r="A132">
        <v>32526</v>
      </c>
      <c r="B132">
        <v>13182</v>
      </c>
      <c r="C132">
        <v>99527</v>
      </c>
      <c r="D132">
        <v>54330</v>
      </c>
      <c r="E132">
        <v>50214</v>
      </c>
      <c r="F132">
        <v>70485</v>
      </c>
      <c r="G132">
        <v>62613</v>
      </c>
      <c r="H132">
        <v>53984</v>
      </c>
      <c r="I132">
        <v>70851</v>
      </c>
      <c r="J132">
        <v>39935</v>
      </c>
      <c r="K132">
        <v>45876</v>
      </c>
      <c r="L132">
        <v>37922</v>
      </c>
      <c r="M132">
        <v>53933</v>
      </c>
      <c r="N132">
        <v>70662</v>
      </c>
      <c r="O132">
        <v>67644</v>
      </c>
      <c r="P132">
        <v>44498</v>
      </c>
      <c r="Q132">
        <v>85740</v>
      </c>
      <c r="R132">
        <v>92286</v>
      </c>
      <c r="S132">
        <v>51442</v>
      </c>
      <c r="T132">
        <v>47150</v>
      </c>
      <c r="U132">
        <v>22647</v>
      </c>
      <c r="V132">
        <v>66266</v>
      </c>
      <c r="W132">
        <v>39691</v>
      </c>
      <c r="X132">
        <v>19990</v>
      </c>
      <c r="Y132">
        <v>52841</v>
      </c>
      <c r="Z132">
        <v>33139</v>
      </c>
      <c r="AA132">
        <v>30096</v>
      </c>
      <c r="AB132">
        <v>5998</v>
      </c>
      <c r="AC132">
        <v>18376</v>
      </c>
      <c r="AD132">
        <v>7228</v>
      </c>
      <c r="AE132">
        <v>57285</v>
      </c>
      <c r="AF132">
        <v>34686</v>
      </c>
      <c r="AG132">
        <v>14035</v>
      </c>
      <c r="AH132">
        <v>10288</v>
      </c>
      <c r="AI132">
        <v>90522</v>
      </c>
      <c r="AJ132">
        <v>38063</v>
      </c>
      <c r="AK132">
        <v>72253</v>
      </c>
      <c r="AL132">
        <v>31458</v>
      </c>
      <c r="AM132">
        <v>77777</v>
      </c>
      <c r="AN132">
        <v>58614</v>
      </c>
      <c r="AO132">
        <v>12142</v>
      </c>
      <c r="AP132">
        <v>318</v>
      </c>
      <c r="AQ132">
        <v>98520</v>
      </c>
      <c r="AR132">
        <v>942</v>
      </c>
      <c r="AS132">
        <v>14756</v>
      </c>
      <c r="AT132">
        <v>48912</v>
      </c>
      <c r="AU132">
        <v>13295</v>
      </c>
      <c r="AV132">
        <v>39476</v>
      </c>
      <c r="AW132">
        <v>11281</v>
      </c>
      <c r="AX132">
        <v>994</v>
      </c>
      <c r="AY132">
        <v>36177</v>
      </c>
      <c r="AZ132">
        <v>60281</v>
      </c>
      <c r="BA132">
        <v>60590</v>
      </c>
      <c r="BB132">
        <v>24926</v>
      </c>
      <c r="BC132">
        <v>34434</v>
      </c>
      <c r="BD132">
        <v>15370</v>
      </c>
      <c r="BE132">
        <v>75588</v>
      </c>
      <c r="BF132">
        <v>17477</v>
      </c>
      <c r="BG132">
        <v>24811</v>
      </c>
      <c r="BH132">
        <v>85155</v>
      </c>
      <c r="BI132">
        <v>16838</v>
      </c>
      <c r="BJ132">
        <v>92105</v>
      </c>
      <c r="BK132">
        <v>25652</v>
      </c>
      <c r="BL132">
        <v>73631</v>
      </c>
      <c r="BM132">
        <v>73421</v>
      </c>
      <c r="BN132">
        <v>35467</v>
      </c>
      <c r="BO132">
        <v>97421</v>
      </c>
      <c r="BP132">
        <v>30777</v>
      </c>
      <c r="BQ132">
        <v>19453</v>
      </c>
      <c r="BR132">
        <v>46894</v>
      </c>
      <c r="BS132">
        <v>48853</v>
      </c>
      <c r="BT132">
        <v>46485</v>
      </c>
      <c r="BU132">
        <v>91394</v>
      </c>
      <c r="BV132">
        <v>95215</v>
      </c>
      <c r="BW132">
        <v>28243</v>
      </c>
      <c r="BX132">
        <v>63285</v>
      </c>
      <c r="BY132">
        <v>21168</v>
      </c>
      <c r="BZ132">
        <v>42764</v>
      </c>
      <c r="CA132">
        <v>48067</v>
      </c>
      <c r="CB132">
        <v>5694</v>
      </c>
      <c r="CC132">
        <v>86390</v>
      </c>
      <c r="CD132">
        <v>44639</v>
      </c>
      <c r="CE132">
        <v>85888</v>
      </c>
      <c r="CF132">
        <v>70660</v>
      </c>
      <c r="CG132">
        <v>58075</v>
      </c>
      <c r="CH132">
        <v>62126</v>
      </c>
      <c r="CI132">
        <v>25656</v>
      </c>
      <c r="CJ132">
        <v>80602</v>
      </c>
      <c r="CK132">
        <v>86360</v>
      </c>
      <c r="CL132">
        <v>59674</v>
      </c>
      <c r="CM132">
        <v>49440</v>
      </c>
      <c r="CN132">
        <v>31248</v>
      </c>
    </row>
    <row r="133" spans="1:92" x14ac:dyDescent="0.25">
      <c r="A133">
        <v>89344</v>
      </c>
      <c r="B133">
        <v>86496</v>
      </c>
      <c r="C133">
        <v>71681</v>
      </c>
      <c r="D133">
        <v>87551</v>
      </c>
      <c r="E133">
        <v>92916</v>
      </c>
      <c r="F133">
        <v>60371</v>
      </c>
      <c r="G133">
        <v>57438</v>
      </c>
      <c r="H133">
        <v>50794</v>
      </c>
      <c r="I133">
        <v>81576</v>
      </c>
      <c r="J133">
        <v>10020</v>
      </c>
      <c r="K133">
        <v>81558</v>
      </c>
      <c r="L133">
        <v>78906</v>
      </c>
      <c r="M133">
        <v>23029</v>
      </c>
      <c r="N133">
        <v>19573</v>
      </c>
      <c r="O133">
        <v>36388</v>
      </c>
      <c r="P133">
        <v>50748</v>
      </c>
      <c r="Q133">
        <v>66235</v>
      </c>
      <c r="R133">
        <v>63475</v>
      </c>
      <c r="S133">
        <v>99239</v>
      </c>
      <c r="T133">
        <v>12779</v>
      </c>
      <c r="U133">
        <v>18598</v>
      </c>
      <c r="V133">
        <v>89067</v>
      </c>
      <c r="W133">
        <v>64086</v>
      </c>
      <c r="X133">
        <v>59598</v>
      </c>
      <c r="Y133">
        <v>81738</v>
      </c>
      <c r="Z133">
        <v>69764</v>
      </c>
      <c r="AA133">
        <v>53196</v>
      </c>
      <c r="AB133">
        <v>28584</v>
      </c>
      <c r="AC133">
        <v>61591</v>
      </c>
      <c r="AD133">
        <v>60563</v>
      </c>
      <c r="AE133">
        <v>4736</v>
      </c>
      <c r="AF133">
        <v>6873</v>
      </c>
      <c r="AG133">
        <v>94734</v>
      </c>
      <c r="AH133">
        <v>21918</v>
      </c>
      <c r="AI133">
        <v>49139</v>
      </c>
      <c r="AJ133">
        <v>26999</v>
      </c>
      <c r="AK133">
        <v>75935</v>
      </c>
      <c r="AL133">
        <v>17144</v>
      </c>
      <c r="AM133">
        <v>66032</v>
      </c>
      <c r="AN133">
        <v>13233</v>
      </c>
      <c r="AO133">
        <v>52716</v>
      </c>
      <c r="AP133">
        <v>24319</v>
      </c>
      <c r="AQ133">
        <v>91061</v>
      </c>
      <c r="AR133">
        <v>12210</v>
      </c>
      <c r="AS133">
        <v>49740</v>
      </c>
      <c r="AT133">
        <v>65024</v>
      </c>
      <c r="AU133">
        <v>25095</v>
      </c>
      <c r="AV133">
        <v>48055</v>
      </c>
      <c r="AW133">
        <v>33462</v>
      </c>
      <c r="AX133">
        <v>33498</v>
      </c>
      <c r="AY133">
        <v>77444</v>
      </c>
      <c r="AZ133">
        <v>73495</v>
      </c>
      <c r="BA133">
        <v>46390</v>
      </c>
      <c r="BB133">
        <v>28670</v>
      </c>
      <c r="BC133">
        <v>46107</v>
      </c>
      <c r="BD133">
        <v>44767</v>
      </c>
      <c r="BE133">
        <v>99490</v>
      </c>
      <c r="BF133">
        <v>47573</v>
      </c>
      <c r="BG133">
        <v>80627</v>
      </c>
      <c r="BH133">
        <v>1578</v>
      </c>
      <c r="BI133">
        <v>91136</v>
      </c>
      <c r="BJ133">
        <v>38054</v>
      </c>
      <c r="BK133">
        <v>41973</v>
      </c>
      <c r="BL133">
        <v>96108</v>
      </c>
      <c r="BM133">
        <v>20139</v>
      </c>
      <c r="BN133">
        <v>43082</v>
      </c>
      <c r="BO133">
        <v>47218</v>
      </c>
      <c r="BP133">
        <v>41229</v>
      </c>
      <c r="BQ133">
        <v>1768</v>
      </c>
      <c r="BR133">
        <v>57282</v>
      </c>
      <c r="BS133">
        <v>77751</v>
      </c>
      <c r="BT133">
        <v>52253</v>
      </c>
      <c r="BU133">
        <v>52255</v>
      </c>
      <c r="BV133">
        <v>22254</v>
      </c>
      <c r="BW133">
        <v>82003</v>
      </c>
      <c r="BX133">
        <v>81335</v>
      </c>
      <c r="BY133">
        <v>38842</v>
      </c>
      <c r="BZ133">
        <v>71696</v>
      </c>
      <c r="CA133">
        <v>89846</v>
      </c>
      <c r="CB133">
        <v>93326</v>
      </c>
      <c r="CC133">
        <v>97869</v>
      </c>
      <c r="CD133">
        <v>83225</v>
      </c>
      <c r="CE133">
        <v>67378</v>
      </c>
      <c r="CF133">
        <v>58485</v>
      </c>
      <c r="CG133">
        <v>93681</v>
      </c>
      <c r="CH133">
        <v>34255</v>
      </c>
      <c r="CI133">
        <v>48147</v>
      </c>
      <c r="CJ133">
        <v>52216</v>
      </c>
      <c r="CK133">
        <v>58677</v>
      </c>
      <c r="CL133">
        <v>54774</v>
      </c>
      <c r="CM133">
        <v>94962</v>
      </c>
      <c r="CN133">
        <v>64406</v>
      </c>
    </row>
    <row r="134" spans="1:92" x14ac:dyDescent="0.25">
      <c r="A134">
        <v>13321</v>
      </c>
      <c r="B134">
        <v>61846</v>
      </c>
      <c r="C134">
        <v>96730</v>
      </c>
      <c r="D134">
        <v>97364</v>
      </c>
      <c r="E134">
        <v>37505</v>
      </c>
      <c r="F134">
        <v>39422</v>
      </c>
      <c r="G134">
        <v>58709</v>
      </c>
      <c r="H134">
        <v>7880</v>
      </c>
      <c r="I134">
        <v>10163</v>
      </c>
      <c r="J134">
        <v>45640</v>
      </c>
      <c r="K134">
        <v>30912</v>
      </c>
      <c r="L134">
        <v>33214</v>
      </c>
      <c r="M134">
        <v>19314</v>
      </c>
      <c r="N134">
        <v>4433</v>
      </c>
      <c r="O134">
        <v>981</v>
      </c>
      <c r="P134">
        <v>73727</v>
      </c>
      <c r="Q134">
        <v>42677</v>
      </c>
      <c r="R134">
        <v>39624</v>
      </c>
      <c r="S134">
        <v>42058</v>
      </c>
      <c r="T134">
        <v>24462</v>
      </c>
      <c r="U134">
        <v>8803</v>
      </c>
      <c r="V134">
        <v>6996</v>
      </c>
      <c r="W134">
        <v>42021</v>
      </c>
      <c r="X134">
        <v>98846</v>
      </c>
      <c r="Y134">
        <v>16533</v>
      </c>
      <c r="Z134">
        <v>5335</v>
      </c>
      <c r="AA134">
        <v>37615</v>
      </c>
      <c r="AB134">
        <v>37164</v>
      </c>
      <c r="AC134">
        <v>53280</v>
      </c>
      <c r="AD134">
        <v>67117</v>
      </c>
      <c r="AE134">
        <v>19544</v>
      </c>
      <c r="AF134">
        <v>40116</v>
      </c>
      <c r="AG134">
        <v>22327</v>
      </c>
      <c r="AH134">
        <v>12366</v>
      </c>
      <c r="AI134">
        <v>9273</v>
      </c>
      <c r="AJ134">
        <v>56332</v>
      </c>
      <c r="AK134">
        <v>36833</v>
      </c>
      <c r="AL134">
        <v>15365</v>
      </c>
      <c r="AM134">
        <v>73072</v>
      </c>
      <c r="AN134">
        <v>39205</v>
      </c>
      <c r="AO134">
        <v>1851</v>
      </c>
      <c r="AP134">
        <v>12956</v>
      </c>
      <c r="AQ134">
        <v>33064</v>
      </c>
      <c r="AR134">
        <v>39387</v>
      </c>
      <c r="AS134">
        <v>30662</v>
      </c>
      <c r="AT134">
        <v>96289</v>
      </c>
      <c r="AU134">
        <v>97869</v>
      </c>
      <c r="AV134">
        <v>63043</v>
      </c>
      <c r="AW134">
        <v>75897</v>
      </c>
      <c r="AX134">
        <v>56813</v>
      </c>
      <c r="AY134">
        <v>41305</v>
      </c>
      <c r="AZ134">
        <v>97271</v>
      </c>
      <c r="BA134">
        <v>24639</v>
      </c>
      <c r="BB134">
        <v>78330</v>
      </c>
      <c r="BC134">
        <v>14115</v>
      </c>
      <c r="BD134">
        <v>1141</v>
      </c>
      <c r="BE134">
        <v>93828</v>
      </c>
      <c r="BF134">
        <v>70423</v>
      </c>
      <c r="BG134">
        <v>86252</v>
      </c>
      <c r="BH134">
        <v>45325</v>
      </c>
      <c r="BI134">
        <v>93656</v>
      </c>
      <c r="BJ134">
        <v>32968</v>
      </c>
      <c r="BK134">
        <v>11376</v>
      </c>
      <c r="BL134">
        <v>74430</v>
      </c>
      <c r="BM134">
        <v>66098</v>
      </c>
      <c r="BN134">
        <v>24142</v>
      </c>
      <c r="BO134">
        <v>91635</v>
      </c>
      <c r="BP134">
        <v>86307</v>
      </c>
      <c r="BQ134">
        <v>25810</v>
      </c>
      <c r="BR134">
        <v>68114</v>
      </c>
      <c r="BS134">
        <v>47137</v>
      </c>
      <c r="BT134">
        <v>49653</v>
      </c>
      <c r="BU134">
        <v>18516</v>
      </c>
      <c r="BV134">
        <v>9972</v>
      </c>
      <c r="BW134">
        <v>22882</v>
      </c>
      <c r="BX134">
        <v>60306</v>
      </c>
      <c r="BY134">
        <v>39746</v>
      </c>
      <c r="BZ134">
        <v>33208</v>
      </c>
      <c r="CA134">
        <v>11301</v>
      </c>
      <c r="CB134">
        <v>71425</v>
      </c>
      <c r="CC134">
        <v>1291</v>
      </c>
      <c r="CD134">
        <v>96470</v>
      </c>
      <c r="CE134">
        <v>68947</v>
      </c>
      <c r="CF134">
        <v>64700</v>
      </c>
      <c r="CG134">
        <v>7827</v>
      </c>
      <c r="CH134">
        <v>91268</v>
      </c>
      <c r="CI134">
        <v>60324</v>
      </c>
      <c r="CJ134">
        <v>41203</v>
      </c>
      <c r="CK134">
        <v>63570</v>
      </c>
      <c r="CL134">
        <v>61156</v>
      </c>
      <c r="CM134">
        <v>90315</v>
      </c>
      <c r="CN134">
        <v>42001</v>
      </c>
    </row>
    <row r="135" spans="1:92" x14ac:dyDescent="0.25">
      <c r="A135">
        <v>90014</v>
      </c>
      <c r="B135">
        <v>31476</v>
      </c>
      <c r="C135">
        <v>23387</v>
      </c>
      <c r="D135">
        <v>86135</v>
      </c>
      <c r="E135">
        <v>41359</v>
      </c>
      <c r="F135">
        <v>47316</v>
      </c>
      <c r="G135">
        <v>70751</v>
      </c>
      <c r="H135">
        <v>49599</v>
      </c>
      <c r="I135">
        <v>50543</v>
      </c>
      <c r="J135">
        <v>6156</v>
      </c>
      <c r="K135">
        <v>81839</v>
      </c>
      <c r="L135">
        <v>85680</v>
      </c>
      <c r="M135">
        <v>59662</v>
      </c>
      <c r="N135">
        <v>4535</v>
      </c>
      <c r="O135">
        <v>42591</v>
      </c>
      <c r="P135">
        <v>55957</v>
      </c>
      <c r="Q135">
        <v>44365</v>
      </c>
      <c r="R135">
        <v>79656</v>
      </c>
      <c r="S135">
        <v>82097</v>
      </c>
      <c r="T135">
        <v>67457</v>
      </c>
      <c r="U135">
        <v>42797</v>
      </c>
      <c r="V135">
        <v>8252</v>
      </c>
      <c r="W135">
        <v>62571</v>
      </c>
      <c r="X135">
        <v>66584</v>
      </c>
      <c r="Y135">
        <v>28919</v>
      </c>
      <c r="Z135">
        <v>95494</v>
      </c>
      <c r="AA135">
        <v>3879</v>
      </c>
      <c r="AB135">
        <v>76624</v>
      </c>
      <c r="AC135">
        <v>5370</v>
      </c>
      <c r="AD135">
        <v>13941</v>
      </c>
      <c r="AE135">
        <v>47242</v>
      </c>
      <c r="AF135">
        <v>66743</v>
      </c>
      <c r="AG135">
        <v>12116</v>
      </c>
      <c r="AH135">
        <v>57843</v>
      </c>
      <c r="AI135">
        <v>30171</v>
      </c>
      <c r="AJ135">
        <v>98461</v>
      </c>
      <c r="AK135">
        <v>88734</v>
      </c>
      <c r="AL135">
        <v>36134</v>
      </c>
      <c r="AM135">
        <v>45176</v>
      </c>
      <c r="AN135">
        <v>94929</v>
      </c>
      <c r="AO135">
        <v>4348</v>
      </c>
      <c r="AP135">
        <v>90754</v>
      </c>
      <c r="AQ135">
        <v>95645</v>
      </c>
      <c r="AR135">
        <v>57997</v>
      </c>
      <c r="AS135">
        <v>22923</v>
      </c>
      <c r="AT135">
        <v>12777</v>
      </c>
      <c r="AU135">
        <v>24633</v>
      </c>
      <c r="AV135">
        <v>73288</v>
      </c>
      <c r="AW135">
        <v>30983</v>
      </c>
      <c r="AX135">
        <v>35078</v>
      </c>
      <c r="AY135">
        <v>39781</v>
      </c>
      <c r="AZ135">
        <v>99042</v>
      </c>
      <c r="BA135">
        <v>48265</v>
      </c>
      <c r="BB135">
        <v>34859</v>
      </c>
      <c r="BC135">
        <v>52163</v>
      </c>
      <c r="BD135">
        <v>88350</v>
      </c>
      <c r="BE135">
        <v>36441</v>
      </c>
      <c r="BF135">
        <v>50598</v>
      </c>
      <c r="BG135">
        <v>73390</v>
      </c>
      <c r="BH135">
        <v>92207</v>
      </c>
      <c r="BI135">
        <v>25883</v>
      </c>
      <c r="BJ135">
        <v>8328</v>
      </c>
      <c r="BK135">
        <v>40668</v>
      </c>
      <c r="BL135">
        <v>86050</v>
      </c>
      <c r="BM135">
        <v>57277</v>
      </c>
      <c r="BN135">
        <v>45472</v>
      </c>
      <c r="BO135">
        <v>68703</v>
      </c>
      <c r="BP135">
        <v>3878</v>
      </c>
      <c r="BQ135">
        <v>87958</v>
      </c>
      <c r="BR135">
        <v>41100</v>
      </c>
      <c r="BS135">
        <v>47528</v>
      </c>
      <c r="BT135">
        <v>35147</v>
      </c>
      <c r="BU135">
        <v>56243</v>
      </c>
      <c r="BV135">
        <v>24095</v>
      </c>
      <c r="BW135">
        <v>9345</v>
      </c>
      <c r="BX135">
        <v>2890</v>
      </c>
      <c r="BY135">
        <v>2229</v>
      </c>
      <c r="BZ135">
        <v>59305</v>
      </c>
      <c r="CA135">
        <v>36261</v>
      </c>
      <c r="CB135">
        <v>43136</v>
      </c>
      <c r="CC135">
        <v>80351</v>
      </c>
      <c r="CD135">
        <v>3060</v>
      </c>
      <c r="CE135">
        <v>41202</v>
      </c>
      <c r="CF135">
        <v>56757</v>
      </c>
      <c r="CG135">
        <v>61051</v>
      </c>
      <c r="CH135">
        <v>54420</v>
      </c>
      <c r="CI135">
        <v>68963</v>
      </c>
      <c r="CJ135">
        <v>50036</v>
      </c>
      <c r="CK135">
        <v>64423</v>
      </c>
      <c r="CL135">
        <v>71624</v>
      </c>
      <c r="CM135">
        <v>68863</v>
      </c>
      <c r="CN135">
        <v>42778</v>
      </c>
    </row>
    <row r="136" spans="1:92" x14ac:dyDescent="0.25">
      <c r="A136">
        <v>83072</v>
      </c>
      <c r="B136">
        <v>13056</v>
      </c>
      <c r="C136">
        <v>95789</v>
      </c>
      <c r="D136">
        <v>22943</v>
      </c>
      <c r="E136">
        <v>71580</v>
      </c>
      <c r="F136">
        <v>36151</v>
      </c>
      <c r="G136">
        <v>34550</v>
      </c>
      <c r="H136">
        <v>9814</v>
      </c>
      <c r="I136">
        <v>57552</v>
      </c>
      <c r="J136">
        <v>37888</v>
      </c>
      <c r="K136">
        <v>9064</v>
      </c>
      <c r="L136">
        <v>99870</v>
      </c>
      <c r="M136">
        <v>47928</v>
      </c>
      <c r="N136">
        <v>72698</v>
      </c>
      <c r="O136">
        <v>64494</v>
      </c>
      <c r="P136">
        <v>79659</v>
      </c>
      <c r="Q136">
        <v>79253</v>
      </c>
      <c r="R136">
        <v>51533</v>
      </c>
      <c r="S136">
        <v>13097</v>
      </c>
      <c r="T136">
        <v>7646</v>
      </c>
      <c r="U136">
        <v>33543</v>
      </c>
      <c r="V136">
        <v>15130</v>
      </c>
      <c r="W136">
        <v>17599</v>
      </c>
      <c r="X136">
        <v>80095</v>
      </c>
      <c r="Y136">
        <v>87896</v>
      </c>
      <c r="Z136">
        <v>85813</v>
      </c>
      <c r="AA136">
        <v>44284</v>
      </c>
      <c r="AB136">
        <v>83822</v>
      </c>
      <c r="AC136">
        <v>33834</v>
      </c>
      <c r="AD136">
        <v>57817</v>
      </c>
      <c r="AE136">
        <v>39658</v>
      </c>
      <c r="AF136">
        <v>61035</v>
      </c>
      <c r="AG136">
        <v>9102</v>
      </c>
      <c r="AH136">
        <v>73103</v>
      </c>
      <c r="AI136">
        <v>60729</v>
      </c>
      <c r="AJ136">
        <v>58263</v>
      </c>
      <c r="AK136">
        <v>84011</v>
      </c>
      <c r="AL136">
        <v>37018</v>
      </c>
      <c r="AM136">
        <v>82301</v>
      </c>
      <c r="AN136">
        <v>34924</v>
      </c>
      <c r="AO136">
        <v>62937</v>
      </c>
      <c r="AP136">
        <v>39309</v>
      </c>
      <c r="AQ136">
        <v>94358</v>
      </c>
      <c r="AR136">
        <v>34550</v>
      </c>
      <c r="AS136">
        <v>47036</v>
      </c>
      <c r="AT136">
        <v>1072</v>
      </c>
      <c r="AU136">
        <v>16770</v>
      </c>
      <c r="AV136">
        <v>9317</v>
      </c>
      <c r="AW136">
        <v>2294</v>
      </c>
      <c r="AX136">
        <v>89820</v>
      </c>
      <c r="AY136">
        <v>40247</v>
      </c>
      <c r="AZ136">
        <v>47617</v>
      </c>
      <c r="BA136">
        <v>82912</v>
      </c>
      <c r="BB136">
        <v>62215</v>
      </c>
      <c r="BC136">
        <v>87859</v>
      </c>
      <c r="BD136">
        <v>76480</v>
      </c>
      <c r="BE136">
        <v>15672</v>
      </c>
      <c r="BF136">
        <v>55991</v>
      </c>
      <c r="BG136">
        <v>81879</v>
      </c>
      <c r="BH136">
        <v>98074</v>
      </c>
      <c r="BI136">
        <v>43245</v>
      </c>
      <c r="BJ136">
        <v>34704</v>
      </c>
      <c r="BK136">
        <v>6684</v>
      </c>
      <c r="BL136">
        <v>89108</v>
      </c>
      <c r="BM136">
        <v>15037</v>
      </c>
      <c r="BN136">
        <v>50316</v>
      </c>
      <c r="BO136">
        <v>21055</v>
      </c>
      <c r="BP136">
        <v>43045</v>
      </c>
      <c r="BQ136">
        <v>9481</v>
      </c>
      <c r="BR136">
        <v>32230</v>
      </c>
      <c r="BS136">
        <v>10028</v>
      </c>
      <c r="BT136">
        <v>37259</v>
      </c>
      <c r="BU136">
        <v>9669</v>
      </c>
      <c r="BV136">
        <v>17291</v>
      </c>
      <c r="BW136">
        <v>58951</v>
      </c>
      <c r="BX136">
        <v>55284</v>
      </c>
      <c r="BY136">
        <v>53276</v>
      </c>
      <c r="BZ136">
        <v>44908</v>
      </c>
      <c r="CA136">
        <v>98521</v>
      </c>
      <c r="CB136">
        <v>98466</v>
      </c>
      <c r="CC136">
        <v>42067</v>
      </c>
      <c r="CD136">
        <v>61981</v>
      </c>
      <c r="CE136">
        <v>29176</v>
      </c>
      <c r="CF136">
        <v>20349</v>
      </c>
      <c r="CG136">
        <v>41468</v>
      </c>
      <c r="CH136">
        <v>74869</v>
      </c>
      <c r="CI136">
        <v>71257</v>
      </c>
      <c r="CJ136">
        <v>64781</v>
      </c>
      <c r="CK136">
        <v>94171</v>
      </c>
      <c r="CL136">
        <v>12909</v>
      </c>
      <c r="CM136">
        <v>52334</v>
      </c>
      <c r="CN136">
        <v>52416</v>
      </c>
    </row>
    <row r="137" spans="1:92" x14ac:dyDescent="0.25">
      <c r="A137">
        <v>26409</v>
      </c>
      <c r="B137">
        <v>97586</v>
      </c>
      <c r="C137">
        <v>32469</v>
      </c>
      <c r="D137">
        <v>58780</v>
      </c>
      <c r="E137">
        <v>37361</v>
      </c>
      <c r="F137">
        <v>89138</v>
      </c>
      <c r="G137">
        <v>25688</v>
      </c>
      <c r="H137">
        <v>37763</v>
      </c>
      <c r="I137">
        <v>7684</v>
      </c>
      <c r="J137">
        <v>86900</v>
      </c>
      <c r="K137">
        <v>55904</v>
      </c>
      <c r="L137">
        <v>69129</v>
      </c>
      <c r="M137">
        <v>17229</v>
      </c>
      <c r="N137">
        <v>46586</v>
      </c>
      <c r="O137">
        <v>90950</v>
      </c>
      <c r="P137">
        <v>6164</v>
      </c>
      <c r="Q137">
        <v>2673</v>
      </c>
      <c r="R137">
        <v>57700</v>
      </c>
      <c r="S137">
        <v>4517</v>
      </c>
      <c r="T137">
        <v>48921</v>
      </c>
      <c r="U137">
        <v>10579</v>
      </c>
      <c r="V137">
        <v>96735</v>
      </c>
      <c r="W137">
        <v>12711</v>
      </c>
      <c r="X137">
        <v>9776</v>
      </c>
      <c r="Y137">
        <v>39398</v>
      </c>
      <c r="Z137">
        <v>63912</v>
      </c>
      <c r="AA137">
        <v>10616</v>
      </c>
      <c r="AB137">
        <v>26473</v>
      </c>
      <c r="AC137">
        <v>71239</v>
      </c>
      <c r="AD137">
        <v>73243</v>
      </c>
      <c r="AE137">
        <v>74784</v>
      </c>
      <c r="AF137">
        <v>42399</v>
      </c>
      <c r="AG137">
        <v>19518</v>
      </c>
      <c r="AH137">
        <v>15800</v>
      </c>
      <c r="AI137">
        <v>16068</v>
      </c>
      <c r="AJ137">
        <v>51261</v>
      </c>
      <c r="AK137">
        <v>72458</v>
      </c>
      <c r="AL137">
        <v>35565</v>
      </c>
      <c r="AM137">
        <v>40274</v>
      </c>
      <c r="AN137">
        <v>72200</v>
      </c>
      <c r="AO137">
        <v>75821</v>
      </c>
      <c r="AP137">
        <v>17046</v>
      </c>
      <c r="AQ137">
        <v>95772</v>
      </c>
      <c r="AR137">
        <v>782</v>
      </c>
      <c r="AS137">
        <v>4088</v>
      </c>
      <c r="AT137">
        <v>12624</v>
      </c>
      <c r="AU137">
        <v>70510</v>
      </c>
      <c r="AV137">
        <v>69234</v>
      </c>
      <c r="AW137">
        <v>36582</v>
      </c>
      <c r="AX137">
        <v>94408</v>
      </c>
      <c r="AY137">
        <v>48549</v>
      </c>
      <c r="AZ137">
        <v>91674</v>
      </c>
      <c r="BA137">
        <v>63310</v>
      </c>
      <c r="BB137">
        <v>37260</v>
      </c>
      <c r="BC137">
        <v>90937</v>
      </c>
      <c r="BD137">
        <v>52469</v>
      </c>
      <c r="BE137">
        <v>72918</v>
      </c>
      <c r="BF137">
        <v>20839</v>
      </c>
      <c r="BG137">
        <v>64831</v>
      </c>
      <c r="BH137">
        <v>35737</v>
      </c>
      <c r="BI137">
        <v>27169</v>
      </c>
      <c r="BJ137">
        <v>46127</v>
      </c>
      <c r="BK137">
        <v>28151</v>
      </c>
      <c r="BL137">
        <v>21153</v>
      </c>
      <c r="BM137">
        <v>36721</v>
      </c>
      <c r="BN137">
        <v>99349</v>
      </c>
      <c r="BO137">
        <v>50042</v>
      </c>
      <c r="BP137">
        <v>91093</v>
      </c>
      <c r="BQ137">
        <v>11802</v>
      </c>
      <c r="BR137">
        <v>89353</v>
      </c>
      <c r="BS137">
        <v>40213</v>
      </c>
      <c r="BT137">
        <v>33093</v>
      </c>
      <c r="BU137">
        <v>18509</v>
      </c>
      <c r="BV137">
        <v>53297</v>
      </c>
      <c r="BW137">
        <v>6126</v>
      </c>
      <c r="BX137">
        <v>20623</v>
      </c>
      <c r="BY137">
        <v>98668</v>
      </c>
      <c r="BZ137">
        <v>92945</v>
      </c>
      <c r="CA137">
        <v>52666</v>
      </c>
      <c r="CB137">
        <v>5116</v>
      </c>
      <c r="CC137">
        <v>61271</v>
      </c>
      <c r="CD137">
        <v>40435</v>
      </c>
      <c r="CE137">
        <v>18764</v>
      </c>
      <c r="CF137">
        <v>1678</v>
      </c>
      <c r="CG137">
        <v>85732</v>
      </c>
      <c r="CH137">
        <v>74377</v>
      </c>
      <c r="CI137">
        <v>12862</v>
      </c>
      <c r="CJ137">
        <v>87643</v>
      </c>
      <c r="CK137">
        <v>28753</v>
      </c>
      <c r="CL137">
        <v>79143</v>
      </c>
      <c r="CM137">
        <v>48832</v>
      </c>
      <c r="CN137">
        <v>11404</v>
      </c>
    </row>
    <row r="138" spans="1:92" x14ac:dyDescent="0.25">
      <c r="A138">
        <v>37067</v>
      </c>
      <c r="B138">
        <v>25915</v>
      </c>
      <c r="C138">
        <v>2713</v>
      </c>
      <c r="D138">
        <v>23526</v>
      </c>
      <c r="E138">
        <v>93264</v>
      </c>
      <c r="F138">
        <v>21637</v>
      </c>
      <c r="G138">
        <v>49818</v>
      </c>
      <c r="H138">
        <v>64074</v>
      </c>
      <c r="I138">
        <v>44121</v>
      </c>
      <c r="J138">
        <v>29445</v>
      </c>
      <c r="K138">
        <v>20650</v>
      </c>
      <c r="L138">
        <v>62539</v>
      </c>
      <c r="M138">
        <v>56630</v>
      </c>
      <c r="N138">
        <v>65114</v>
      </c>
      <c r="O138">
        <v>81489</v>
      </c>
      <c r="P138">
        <v>42648</v>
      </c>
      <c r="Q138">
        <v>6390</v>
      </c>
      <c r="R138">
        <v>69316</v>
      </c>
      <c r="S138">
        <v>41158</v>
      </c>
      <c r="T138">
        <v>92845</v>
      </c>
      <c r="U138">
        <v>12873</v>
      </c>
      <c r="V138">
        <v>99022</v>
      </c>
      <c r="W138">
        <v>50247</v>
      </c>
      <c r="X138">
        <v>93610</v>
      </c>
      <c r="Y138">
        <v>72605</v>
      </c>
      <c r="Z138">
        <v>84339</v>
      </c>
      <c r="AA138">
        <v>31373</v>
      </c>
      <c r="AB138">
        <v>72416</v>
      </c>
      <c r="AC138">
        <v>27952</v>
      </c>
      <c r="AD138">
        <v>64450</v>
      </c>
      <c r="AE138">
        <v>56910</v>
      </c>
      <c r="AF138">
        <v>57763</v>
      </c>
      <c r="AG138">
        <v>19788</v>
      </c>
      <c r="AH138">
        <v>26630</v>
      </c>
      <c r="AI138">
        <v>41600</v>
      </c>
      <c r="AJ138">
        <v>38513</v>
      </c>
      <c r="AK138">
        <v>89703</v>
      </c>
      <c r="AL138">
        <v>36253</v>
      </c>
      <c r="AM138">
        <v>36787</v>
      </c>
      <c r="AN138">
        <v>75480</v>
      </c>
      <c r="AO138">
        <v>90251</v>
      </c>
      <c r="AP138">
        <v>64546</v>
      </c>
      <c r="AQ138">
        <v>81913</v>
      </c>
      <c r="AR138">
        <v>38924</v>
      </c>
      <c r="AS138">
        <v>19371</v>
      </c>
      <c r="AT138">
        <v>95597</v>
      </c>
      <c r="AU138">
        <v>11289</v>
      </c>
      <c r="AV138">
        <v>32457</v>
      </c>
      <c r="AW138">
        <v>41797</v>
      </c>
      <c r="AX138">
        <v>36492</v>
      </c>
      <c r="AY138">
        <v>13297</v>
      </c>
      <c r="AZ138">
        <v>82847</v>
      </c>
      <c r="BA138">
        <v>13714</v>
      </c>
      <c r="BB138">
        <v>74400</v>
      </c>
      <c r="BC138">
        <v>86212</v>
      </c>
      <c r="BD138">
        <v>84444</v>
      </c>
      <c r="BE138">
        <v>28833</v>
      </c>
      <c r="BF138">
        <v>81520</v>
      </c>
      <c r="BG138">
        <v>40447</v>
      </c>
      <c r="BH138">
        <v>92916</v>
      </c>
      <c r="BI138">
        <v>92226</v>
      </c>
      <c r="BJ138">
        <v>25</v>
      </c>
      <c r="BK138">
        <v>86797</v>
      </c>
      <c r="BL138">
        <v>73120</v>
      </c>
      <c r="BM138">
        <v>62796</v>
      </c>
      <c r="BN138">
        <v>49082</v>
      </c>
      <c r="BO138">
        <v>65844</v>
      </c>
      <c r="BP138">
        <v>10098</v>
      </c>
      <c r="BQ138">
        <v>5706</v>
      </c>
      <c r="BR138">
        <v>93249</v>
      </c>
      <c r="BS138">
        <v>36378</v>
      </c>
      <c r="BT138">
        <v>53102</v>
      </c>
      <c r="BU138">
        <v>4549</v>
      </c>
      <c r="BV138">
        <v>53168</v>
      </c>
      <c r="BW138">
        <v>76898</v>
      </c>
      <c r="BX138">
        <v>33634</v>
      </c>
      <c r="BY138">
        <v>73412</v>
      </c>
      <c r="BZ138">
        <v>98845</v>
      </c>
      <c r="CA138">
        <v>11100</v>
      </c>
      <c r="CB138">
        <v>96396</v>
      </c>
      <c r="CC138">
        <v>4133</v>
      </c>
      <c r="CD138">
        <v>54363</v>
      </c>
      <c r="CE138">
        <v>42719</v>
      </c>
      <c r="CF138">
        <v>66731</v>
      </c>
      <c r="CG138">
        <v>39474</v>
      </c>
      <c r="CH138">
        <v>17297</v>
      </c>
      <c r="CI138">
        <v>97909</v>
      </c>
      <c r="CJ138">
        <v>93955</v>
      </c>
      <c r="CK138">
        <v>34457</v>
      </c>
      <c r="CL138">
        <v>13048</v>
      </c>
      <c r="CM138">
        <v>31959</v>
      </c>
      <c r="CN138">
        <v>56681</v>
      </c>
    </row>
    <row r="139" spans="1:92" x14ac:dyDescent="0.25">
      <c r="A139">
        <v>57183</v>
      </c>
      <c r="B139">
        <v>30701</v>
      </c>
      <c r="C139">
        <v>91216</v>
      </c>
      <c r="D139">
        <v>26449</v>
      </c>
      <c r="E139">
        <v>74963</v>
      </c>
      <c r="F139">
        <v>297</v>
      </c>
      <c r="G139">
        <v>13611</v>
      </c>
      <c r="H139">
        <v>80285</v>
      </c>
      <c r="I139">
        <v>63192</v>
      </c>
      <c r="J139">
        <v>53947</v>
      </c>
      <c r="K139">
        <v>79082</v>
      </c>
      <c r="L139">
        <v>60483</v>
      </c>
      <c r="M139">
        <v>3291</v>
      </c>
      <c r="N139">
        <v>98931</v>
      </c>
      <c r="O139">
        <v>16161</v>
      </c>
      <c r="P139">
        <v>84427</v>
      </c>
      <c r="Q139">
        <v>83333</v>
      </c>
      <c r="R139">
        <v>32767</v>
      </c>
      <c r="S139">
        <v>77261</v>
      </c>
      <c r="T139">
        <v>65882</v>
      </c>
      <c r="U139">
        <v>83495</v>
      </c>
      <c r="V139">
        <v>58119</v>
      </c>
      <c r="W139">
        <v>25633</v>
      </c>
      <c r="X139">
        <v>9927</v>
      </c>
      <c r="Y139">
        <v>23158</v>
      </c>
      <c r="Z139">
        <v>55961</v>
      </c>
      <c r="AA139">
        <v>41497</v>
      </c>
      <c r="AB139">
        <v>68609</v>
      </c>
      <c r="AC139">
        <v>33964</v>
      </c>
      <c r="AD139">
        <v>1499</v>
      </c>
      <c r="AE139">
        <v>78635</v>
      </c>
      <c r="AF139">
        <v>16603</v>
      </c>
      <c r="AG139">
        <v>93616</v>
      </c>
      <c r="AH139">
        <v>7654</v>
      </c>
      <c r="AI139">
        <v>20203</v>
      </c>
      <c r="AJ139">
        <v>45425</v>
      </c>
      <c r="AK139">
        <v>98844</v>
      </c>
      <c r="AL139">
        <v>3660</v>
      </c>
      <c r="AM139">
        <v>73435</v>
      </c>
      <c r="AN139">
        <v>95647</v>
      </c>
      <c r="AO139">
        <v>40612</v>
      </c>
      <c r="AP139">
        <v>78955</v>
      </c>
      <c r="AQ139">
        <v>36536</v>
      </c>
      <c r="AR139">
        <v>67789</v>
      </c>
      <c r="AS139">
        <v>97420</v>
      </c>
      <c r="AT139">
        <v>1141</v>
      </c>
      <c r="AU139">
        <v>43374</v>
      </c>
      <c r="AV139">
        <v>79999</v>
      </c>
      <c r="AW139">
        <v>49669</v>
      </c>
      <c r="AX139">
        <v>39180</v>
      </c>
      <c r="AY139">
        <v>13649</v>
      </c>
      <c r="AZ139">
        <v>93518</v>
      </c>
      <c r="BA139">
        <v>65322</v>
      </c>
      <c r="BB139">
        <v>25866</v>
      </c>
      <c r="BC139">
        <v>93368</v>
      </c>
      <c r="BD139">
        <v>66445</v>
      </c>
      <c r="BE139">
        <v>58979</v>
      </c>
      <c r="BF139">
        <v>26443</v>
      </c>
      <c r="BG139">
        <v>3094</v>
      </c>
      <c r="BH139">
        <v>5014</v>
      </c>
      <c r="BI139">
        <v>7915</v>
      </c>
      <c r="BJ139">
        <v>94911</v>
      </c>
      <c r="BK139">
        <v>32534</v>
      </c>
      <c r="BL139">
        <v>97564</v>
      </c>
      <c r="BM139">
        <v>10550</v>
      </c>
      <c r="BN139">
        <v>15636</v>
      </c>
      <c r="BO139">
        <v>24324</v>
      </c>
      <c r="BP139">
        <v>70491</v>
      </c>
      <c r="BQ139">
        <v>24576</v>
      </c>
      <c r="BR139">
        <v>33375</v>
      </c>
      <c r="BS139">
        <v>33202</v>
      </c>
      <c r="BT139">
        <v>28342</v>
      </c>
      <c r="BU139">
        <v>79532</v>
      </c>
      <c r="BV139">
        <v>67289</v>
      </c>
      <c r="BW139">
        <v>76431</v>
      </c>
      <c r="BX139">
        <v>34173</v>
      </c>
      <c r="BY139">
        <v>79345</v>
      </c>
      <c r="BZ139">
        <v>9795</v>
      </c>
      <c r="CA139">
        <v>26579</v>
      </c>
      <c r="CB139">
        <v>64499</v>
      </c>
      <c r="CC139">
        <v>49221</v>
      </c>
      <c r="CD139">
        <v>67585</v>
      </c>
      <c r="CE139">
        <v>2440</v>
      </c>
      <c r="CF139">
        <v>41679</v>
      </c>
      <c r="CG139">
        <v>76259</v>
      </c>
      <c r="CH139">
        <v>68569</v>
      </c>
      <c r="CI139">
        <v>51374</v>
      </c>
      <c r="CJ139">
        <v>3044</v>
      </c>
      <c r="CK139">
        <v>35760</v>
      </c>
      <c r="CL139">
        <v>90882</v>
      </c>
      <c r="CM139">
        <v>19654</v>
      </c>
      <c r="CN139">
        <v>62986</v>
      </c>
    </row>
    <row r="140" spans="1:92" x14ac:dyDescent="0.25">
      <c r="A140">
        <v>14644</v>
      </c>
      <c r="B140">
        <v>45789</v>
      </c>
      <c r="C140">
        <v>32693</v>
      </c>
      <c r="D140">
        <v>45332</v>
      </c>
      <c r="E140">
        <v>75486</v>
      </c>
      <c r="F140">
        <v>24398</v>
      </c>
      <c r="G140">
        <v>63003</v>
      </c>
      <c r="H140">
        <v>90666</v>
      </c>
      <c r="I140">
        <v>62873</v>
      </c>
      <c r="J140">
        <v>97343</v>
      </c>
      <c r="K140">
        <v>87281</v>
      </c>
      <c r="L140">
        <v>94171</v>
      </c>
      <c r="M140">
        <v>45051</v>
      </c>
      <c r="N140">
        <v>76996</v>
      </c>
      <c r="O140">
        <v>37912</v>
      </c>
      <c r="P140">
        <v>84216</v>
      </c>
      <c r="Q140">
        <v>51859</v>
      </c>
      <c r="R140">
        <v>47317</v>
      </c>
      <c r="S140">
        <v>99053</v>
      </c>
      <c r="T140">
        <v>7271</v>
      </c>
      <c r="U140">
        <v>54772</v>
      </c>
      <c r="V140">
        <v>63214</v>
      </c>
      <c r="W140">
        <v>40830</v>
      </c>
      <c r="X140">
        <v>51117</v>
      </c>
      <c r="Y140">
        <v>68227</v>
      </c>
      <c r="Z140">
        <v>58387</v>
      </c>
      <c r="AA140">
        <v>26011</v>
      </c>
      <c r="AB140">
        <v>63666</v>
      </c>
      <c r="AC140">
        <v>26353</v>
      </c>
      <c r="AD140">
        <v>16105</v>
      </c>
      <c r="AE140">
        <v>49245</v>
      </c>
      <c r="AF140">
        <v>96062</v>
      </c>
      <c r="AG140">
        <v>72354</v>
      </c>
      <c r="AH140">
        <v>17230</v>
      </c>
      <c r="AI140">
        <v>63962</v>
      </c>
      <c r="AJ140">
        <v>85663</v>
      </c>
      <c r="AK140">
        <v>62480</v>
      </c>
      <c r="AL140">
        <v>385</v>
      </c>
      <c r="AM140">
        <v>35511</v>
      </c>
      <c r="AN140">
        <v>56488</v>
      </c>
      <c r="AO140">
        <v>9176</v>
      </c>
      <c r="AP140">
        <v>71181</v>
      </c>
      <c r="AQ140">
        <v>36606</v>
      </c>
      <c r="AR140">
        <v>15875</v>
      </c>
      <c r="AS140">
        <v>73142</v>
      </c>
      <c r="AT140">
        <v>48732</v>
      </c>
      <c r="AU140">
        <v>9842</v>
      </c>
      <c r="AV140">
        <v>32787</v>
      </c>
      <c r="AW140">
        <v>80952</v>
      </c>
      <c r="AX140">
        <v>26958</v>
      </c>
      <c r="AY140">
        <v>60298</v>
      </c>
      <c r="AZ140">
        <v>51791</v>
      </c>
      <c r="BA140">
        <v>75580</v>
      </c>
      <c r="BB140">
        <v>7703</v>
      </c>
      <c r="BC140">
        <v>85490</v>
      </c>
      <c r="BD140">
        <v>39403</v>
      </c>
      <c r="BE140">
        <v>5811</v>
      </c>
      <c r="BF140">
        <v>29958</v>
      </c>
      <c r="BG140">
        <v>30988</v>
      </c>
      <c r="BH140">
        <v>86442</v>
      </c>
      <c r="BI140">
        <v>72702</v>
      </c>
      <c r="BJ140">
        <v>68093</v>
      </c>
      <c r="BK140">
        <v>53368</v>
      </c>
      <c r="BL140">
        <v>20642</v>
      </c>
      <c r="BM140">
        <v>75265</v>
      </c>
      <c r="BN140">
        <v>25778</v>
      </c>
      <c r="BO140">
        <v>87904</v>
      </c>
      <c r="BP140">
        <v>35236</v>
      </c>
      <c r="BQ140">
        <v>1212</v>
      </c>
      <c r="BR140">
        <v>55324</v>
      </c>
      <c r="BS140">
        <v>2100</v>
      </c>
      <c r="BT140">
        <v>11427</v>
      </c>
      <c r="BU140">
        <v>85413</v>
      </c>
      <c r="BV140">
        <v>51254</v>
      </c>
      <c r="BW140">
        <v>65015</v>
      </c>
      <c r="BX140">
        <v>72151</v>
      </c>
      <c r="BY140">
        <v>40864</v>
      </c>
      <c r="BZ140">
        <v>5848</v>
      </c>
      <c r="CA140">
        <v>94034</v>
      </c>
      <c r="CB140">
        <v>70849</v>
      </c>
      <c r="CC140">
        <v>28336</v>
      </c>
      <c r="CD140">
        <v>42154</v>
      </c>
      <c r="CE140">
        <v>25456</v>
      </c>
      <c r="CF140">
        <v>4692</v>
      </c>
      <c r="CG140">
        <v>86731</v>
      </c>
      <c r="CH140">
        <v>20438</v>
      </c>
      <c r="CI140">
        <v>99230</v>
      </c>
      <c r="CJ140">
        <v>22891</v>
      </c>
      <c r="CK140">
        <v>85023</v>
      </c>
      <c r="CL140">
        <v>12495</v>
      </c>
      <c r="CM140">
        <v>32223</v>
      </c>
      <c r="CN140">
        <v>24838</v>
      </c>
    </row>
    <row r="141" spans="1:92" x14ac:dyDescent="0.25">
      <c r="A141">
        <v>40532</v>
      </c>
      <c r="B141">
        <v>19075</v>
      </c>
      <c r="C141">
        <v>66660</v>
      </c>
      <c r="D141">
        <v>91855</v>
      </c>
      <c r="E141">
        <v>67553</v>
      </c>
      <c r="F141">
        <v>44943</v>
      </c>
      <c r="G141">
        <v>65349</v>
      </c>
      <c r="H141">
        <v>74229</v>
      </c>
      <c r="I141">
        <v>1534</v>
      </c>
      <c r="J141">
        <v>85324</v>
      </c>
      <c r="K141">
        <v>11172</v>
      </c>
      <c r="L141">
        <v>89498</v>
      </c>
      <c r="M141">
        <v>95081</v>
      </c>
      <c r="N141">
        <v>78248</v>
      </c>
      <c r="O141">
        <v>91460</v>
      </c>
      <c r="P141">
        <v>88781</v>
      </c>
      <c r="Q141">
        <v>48858</v>
      </c>
      <c r="R141">
        <v>26532</v>
      </c>
      <c r="S141">
        <v>85574</v>
      </c>
      <c r="T141">
        <v>17227</v>
      </c>
      <c r="U141">
        <v>84684</v>
      </c>
      <c r="V141">
        <v>36637</v>
      </c>
      <c r="W141">
        <v>99489</v>
      </c>
      <c r="X141">
        <v>9870</v>
      </c>
      <c r="Y141">
        <v>43306</v>
      </c>
      <c r="Z141">
        <v>70669</v>
      </c>
      <c r="AA141">
        <v>65719</v>
      </c>
      <c r="AB141">
        <v>20834</v>
      </c>
      <c r="AC141">
        <v>65579</v>
      </c>
      <c r="AD141">
        <v>44314</v>
      </c>
      <c r="AE141">
        <v>4315</v>
      </c>
      <c r="AF141">
        <v>84109</v>
      </c>
      <c r="AG141">
        <v>94775</v>
      </c>
      <c r="AH141">
        <v>84487</v>
      </c>
      <c r="AI141">
        <v>81702</v>
      </c>
      <c r="AJ141">
        <v>30683</v>
      </c>
      <c r="AK141">
        <v>45949</v>
      </c>
      <c r="AL141">
        <v>41310</v>
      </c>
      <c r="AM141">
        <v>26473</v>
      </c>
      <c r="AN141">
        <v>9795</v>
      </c>
      <c r="AO141">
        <v>41058</v>
      </c>
      <c r="AP141">
        <v>21849</v>
      </c>
      <c r="AQ141">
        <v>86632</v>
      </c>
      <c r="AR141">
        <v>32826</v>
      </c>
      <c r="AS141">
        <v>76722</v>
      </c>
      <c r="AT141">
        <v>6681</v>
      </c>
      <c r="AU141">
        <v>13248</v>
      </c>
      <c r="AV141">
        <v>53593</v>
      </c>
      <c r="AW141">
        <v>39091</v>
      </c>
      <c r="AX141">
        <v>8410</v>
      </c>
      <c r="AY141">
        <v>90307</v>
      </c>
      <c r="AZ141">
        <v>885</v>
      </c>
      <c r="BA141">
        <v>21896</v>
      </c>
      <c r="BB141">
        <v>87743</v>
      </c>
      <c r="BC141">
        <v>40112</v>
      </c>
      <c r="BD141">
        <v>89334</v>
      </c>
      <c r="BE141">
        <v>23367</v>
      </c>
      <c r="BF141">
        <v>17260</v>
      </c>
      <c r="BG141">
        <v>59656</v>
      </c>
      <c r="BH141">
        <v>9489</v>
      </c>
      <c r="BI141">
        <v>24955</v>
      </c>
      <c r="BJ141">
        <v>58040</v>
      </c>
      <c r="BK141">
        <v>87260</v>
      </c>
      <c r="BL141">
        <v>4079</v>
      </c>
      <c r="BM141">
        <v>13151</v>
      </c>
      <c r="BN141">
        <v>4646</v>
      </c>
      <c r="BO141">
        <v>81483</v>
      </c>
      <c r="BP141">
        <v>262</v>
      </c>
      <c r="BQ141">
        <v>97346</v>
      </c>
      <c r="BR141">
        <v>86610</v>
      </c>
      <c r="BS141">
        <v>74195</v>
      </c>
      <c r="BT141">
        <v>14811</v>
      </c>
      <c r="BU141">
        <v>23608</v>
      </c>
      <c r="BV141">
        <v>69161</v>
      </c>
      <c r="BW141">
        <v>75131</v>
      </c>
      <c r="BX141">
        <v>53811</v>
      </c>
      <c r="BY141">
        <v>79120</v>
      </c>
      <c r="BZ141">
        <v>3855</v>
      </c>
      <c r="CA141">
        <v>88380</v>
      </c>
      <c r="CB141">
        <v>77358</v>
      </c>
      <c r="CC141">
        <v>18760</v>
      </c>
      <c r="CD141">
        <v>43676</v>
      </c>
      <c r="CE141">
        <v>95428</v>
      </c>
      <c r="CF141">
        <v>66759</v>
      </c>
      <c r="CG141">
        <v>43053</v>
      </c>
      <c r="CH141">
        <v>62025</v>
      </c>
      <c r="CI141">
        <v>42031</v>
      </c>
      <c r="CJ141">
        <v>56516</v>
      </c>
      <c r="CK141">
        <v>55433</v>
      </c>
      <c r="CL141">
        <v>1754</v>
      </c>
      <c r="CM141">
        <v>26231</v>
      </c>
      <c r="CN141">
        <v>93738</v>
      </c>
    </row>
    <row r="142" spans="1:92" x14ac:dyDescent="0.25">
      <c r="A142">
        <v>26152</v>
      </c>
      <c r="B142">
        <v>78489</v>
      </c>
      <c r="C142">
        <v>88497</v>
      </c>
      <c r="D142">
        <v>73386</v>
      </c>
      <c r="E142">
        <v>51510</v>
      </c>
      <c r="F142">
        <v>89280</v>
      </c>
      <c r="G142">
        <v>39172</v>
      </c>
      <c r="H142">
        <v>81511</v>
      </c>
      <c r="I142">
        <v>43234</v>
      </c>
      <c r="J142">
        <v>26513</v>
      </c>
      <c r="K142">
        <v>45017</v>
      </c>
      <c r="L142">
        <v>98818</v>
      </c>
      <c r="M142">
        <v>49178</v>
      </c>
      <c r="N142">
        <v>14381</v>
      </c>
      <c r="O142">
        <v>3125</v>
      </c>
      <c r="P142">
        <v>43588</v>
      </c>
      <c r="Q142">
        <v>69958</v>
      </c>
      <c r="R142">
        <v>62664</v>
      </c>
      <c r="S142">
        <v>78878</v>
      </c>
      <c r="T142">
        <v>67649</v>
      </c>
      <c r="U142">
        <v>70633</v>
      </c>
      <c r="V142">
        <v>71385</v>
      </c>
      <c r="W142">
        <v>78208</v>
      </c>
      <c r="X142">
        <v>24739</v>
      </c>
      <c r="Y142">
        <v>68861</v>
      </c>
      <c r="Z142">
        <v>32743</v>
      </c>
      <c r="AA142">
        <v>35657</v>
      </c>
      <c r="AB142">
        <v>95573</v>
      </c>
      <c r="AC142">
        <v>60119</v>
      </c>
      <c r="AD142">
        <v>36440</v>
      </c>
      <c r="AE142">
        <v>54404</v>
      </c>
      <c r="AF142">
        <v>6994</v>
      </c>
      <c r="AG142">
        <v>72735</v>
      </c>
      <c r="AH142">
        <v>75400</v>
      </c>
      <c r="AI142">
        <v>35069</v>
      </c>
      <c r="AJ142">
        <v>97235</v>
      </c>
      <c r="AK142">
        <v>32497</v>
      </c>
      <c r="AL142">
        <v>75207</v>
      </c>
      <c r="AM142">
        <v>8263</v>
      </c>
      <c r="AN142">
        <v>2767</v>
      </c>
      <c r="AO142">
        <v>42460</v>
      </c>
      <c r="AP142">
        <v>58880</v>
      </c>
      <c r="AQ142">
        <v>5953</v>
      </c>
      <c r="AR142">
        <v>15972</v>
      </c>
      <c r="AS142">
        <v>21494</v>
      </c>
      <c r="AT142">
        <v>10152</v>
      </c>
      <c r="AU142">
        <v>13914</v>
      </c>
      <c r="AV142">
        <v>61548</v>
      </c>
      <c r="AW142">
        <v>19607</v>
      </c>
      <c r="AX142">
        <v>73683</v>
      </c>
      <c r="AY142">
        <v>98406</v>
      </c>
      <c r="AZ142">
        <v>24721</v>
      </c>
      <c r="BA142">
        <v>35751</v>
      </c>
      <c r="BB142">
        <v>12075</v>
      </c>
      <c r="BC142">
        <v>11597</v>
      </c>
      <c r="BD142">
        <v>86398</v>
      </c>
      <c r="BE142">
        <v>28922</v>
      </c>
      <c r="BF142">
        <v>81948</v>
      </c>
      <c r="BG142">
        <v>86876</v>
      </c>
      <c r="BH142">
        <v>26289</v>
      </c>
      <c r="BI142">
        <v>53603</v>
      </c>
      <c r="BJ142">
        <v>10884</v>
      </c>
      <c r="BK142">
        <v>50096</v>
      </c>
      <c r="BL142">
        <v>82734</v>
      </c>
      <c r="BM142">
        <v>28719</v>
      </c>
      <c r="BN142">
        <v>75165</v>
      </c>
      <c r="BO142">
        <v>3583</v>
      </c>
      <c r="BP142">
        <v>46152</v>
      </c>
      <c r="BQ142">
        <v>12959</v>
      </c>
      <c r="BR142">
        <v>41000</v>
      </c>
      <c r="BS142">
        <v>27316</v>
      </c>
      <c r="BT142">
        <v>78679</v>
      </c>
      <c r="BU142">
        <v>9066</v>
      </c>
      <c r="BV142">
        <v>37203</v>
      </c>
      <c r="BW142">
        <v>98730</v>
      </c>
      <c r="BX142">
        <v>63002</v>
      </c>
      <c r="BY142">
        <v>22282</v>
      </c>
      <c r="BZ142">
        <v>73753</v>
      </c>
      <c r="CA142">
        <v>82950</v>
      </c>
      <c r="CB142">
        <v>29016</v>
      </c>
      <c r="CC142">
        <v>8686</v>
      </c>
      <c r="CD142">
        <v>87589</v>
      </c>
      <c r="CE142">
        <v>5787</v>
      </c>
      <c r="CF142">
        <v>23036</v>
      </c>
      <c r="CG142">
        <v>22741</v>
      </c>
      <c r="CH142">
        <v>67898</v>
      </c>
      <c r="CI142">
        <v>24194</v>
      </c>
      <c r="CJ142">
        <v>77310</v>
      </c>
      <c r="CK142">
        <v>55480</v>
      </c>
      <c r="CL142">
        <v>17391</v>
      </c>
      <c r="CM142">
        <v>67811</v>
      </c>
      <c r="CN142">
        <v>25172</v>
      </c>
    </row>
    <row r="143" spans="1:92" x14ac:dyDescent="0.25">
      <c r="A143">
        <v>43319</v>
      </c>
      <c r="B143">
        <v>12190</v>
      </c>
      <c r="C143">
        <v>48446</v>
      </c>
      <c r="D143">
        <v>72498</v>
      </c>
      <c r="E143">
        <v>4957</v>
      </c>
      <c r="F143">
        <v>34383</v>
      </c>
      <c r="G143">
        <v>24889</v>
      </c>
      <c r="H143">
        <v>39087</v>
      </c>
      <c r="I143">
        <v>98412</v>
      </c>
      <c r="J143">
        <v>33365</v>
      </c>
      <c r="K143">
        <v>74727</v>
      </c>
      <c r="L143">
        <v>7577</v>
      </c>
      <c r="M143">
        <v>78962</v>
      </c>
      <c r="N143">
        <v>86893</v>
      </c>
      <c r="O143">
        <v>1847</v>
      </c>
      <c r="P143">
        <v>81930</v>
      </c>
      <c r="Q143">
        <v>54941</v>
      </c>
      <c r="R143">
        <v>61029</v>
      </c>
      <c r="S143">
        <v>2344</v>
      </c>
      <c r="T143">
        <v>95348</v>
      </c>
      <c r="U143">
        <v>38725</v>
      </c>
      <c r="V143">
        <v>91554</v>
      </c>
      <c r="W143">
        <v>28988</v>
      </c>
      <c r="X143">
        <v>1462</v>
      </c>
      <c r="Y143">
        <v>82063</v>
      </c>
      <c r="Z143">
        <v>18228</v>
      </c>
      <c r="AA143">
        <v>8469</v>
      </c>
      <c r="AB143">
        <v>68834</v>
      </c>
      <c r="AC143">
        <v>22194</v>
      </c>
      <c r="AD143">
        <v>81767</v>
      </c>
      <c r="AE143">
        <v>76562</v>
      </c>
      <c r="AF143">
        <v>95177</v>
      </c>
      <c r="AG143">
        <v>359</v>
      </c>
      <c r="AH143">
        <v>6757</v>
      </c>
      <c r="AI143">
        <v>84776</v>
      </c>
      <c r="AJ143">
        <v>72873</v>
      </c>
      <c r="AK143">
        <v>7692</v>
      </c>
      <c r="AL143">
        <v>44055</v>
      </c>
      <c r="AM143">
        <v>85016</v>
      </c>
      <c r="AN143">
        <v>61111</v>
      </c>
      <c r="AO143">
        <v>79639</v>
      </c>
      <c r="AP143">
        <v>25381</v>
      </c>
      <c r="AQ143">
        <v>62915</v>
      </c>
      <c r="AR143">
        <v>96831</v>
      </c>
      <c r="AS143">
        <v>19314</v>
      </c>
      <c r="AT143">
        <v>71014</v>
      </c>
      <c r="AU143">
        <v>87107</v>
      </c>
      <c r="AV143">
        <v>27291</v>
      </c>
      <c r="AW143">
        <v>75916</v>
      </c>
      <c r="AX143">
        <v>83900</v>
      </c>
      <c r="AY143">
        <v>24567</v>
      </c>
      <c r="AZ143">
        <v>19306</v>
      </c>
      <c r="BA143">
        <v>92880</v>
      </c>
      <c r="BB143">
        <v>39690</v>
      </c>
      <c r="BC143">
        <v>81293</v>
      </c>
      <c r="BD143">
        <v>76127</v>
      </c>
      <c r="BE143">
        <v>19438</v>
      </c>
      <c r="BF143">
        <v>31135</v>
      </c>
      <c r="BG143">
        <v>30850</v>
      </c>
      <c r="BH143">
        <v>45751</v>
      </c>
      <c r="BI143">
        <v>74677</v>
      </c>
      <c r="BJ143">
        <v>85369</v>
      </c>
      <c r="BK143">
        <v>72783</v>
      </c>
      <c r="BL143">
        <v>26754</v>
      </c>
      <c r="BM143">
        <v>83468</v>
      </c>
      <c r="BN143">
        <v>85013</v>
      </c>
      <c r="BO143">
        <v>32059</v>
      </c>
      <c r="BP143">
        <v>93987</v>
      </c>
      <c r="BQ143">
        <v>89594</v>
      </c>
      <c r="BR143">
        <v>27616</v>
      </c>
      <c r="BS143">
        <v>4746</v>
      </c>
      <c r="BT143">
        <v>73582</v>
      </c>
      <c r="BU143">
        <v>99979</v>
      </c>
      <c r="BV143">
        <v>50687</v>
      </c>
      <c r="BW143">
        <v>67146</v>
      </c>
      <c r="BX143">
        <v>6664</v>
      </c>
      <c r="BY143">
        <v>43924</v>
      </c>
      <c r="BZ143">
        <v>86759</v>
      </c>
      <c r="CA143">
        <v>78580</v>
      </c>
      <c r="CB143">
        <v>77380</v>
      </c>
      <c r="CC143">
        <v>48426</v>
      </c>
      <c r="CD143">
        <v>4295</v>
      </c>
      <c r="CE143">
        <v>97110</v>
      </c>
      <c r="CF143">
        <v>40327</v>
      </c>
      <c r="CG143">
        <v>78264</v>
      </c>
      <c r="CH143">
        <v>15975</v>
      </c>
      <c r="CI143">
        <v>6430</v>
      </c>
      <c r="CJ143">
        <v>45515</v>
      </c>
      <c r="CK143">
        <v>96914</v>
      </c>
      <c r="CL143">
        <v>52820</v>
      </c>
      <c r="CM143">
        <v>51060</v>
      </c>
      <c r="CN143">
        <v>32215</v>
      </c>
    </row>
    <row r="144" spans="1:92" x14ac:dyDescent="0.25">
      <c r="A144">
        <v>53049</v>
      </c>
      <c r="B144">
        <v>78003</v>
      </c>
      <c r="C144">
        <v>48633</v>
      </c>
      <c r="D144">
        <v>14928</v>
      </c>
      <c r="E144">
        <v>75346</v>
      </c>
      <c r="F144">
        <v>95506</v>
      </c>
      <c r="G144">
        <v>36699</v>
      </c>
      <c r="H144">
        <v>12015</v>
      </c>
      <c r="I144">
        <v>32756</v>
      </c>
      <c r="J144">
        <v>76528</v>
      </c>
      <c r="K144">
        <v>12672</v>
      </c>
      <c r="L144">
        <v>88073</v>
      </c>
      <c r="M144">
        <v>24637</v>
      </c>
      <c r="N144">
        <v>68810</v>
      </c>
      <c r="O144">
        <v>24831</v>
      </c>
      <c r="P144">
        <v>57354</v>
      </c>
      <c r="Q144">
        <v>61661</v>
      </c>
      <c r="R144">
        <v>65806</v>
      </c>
      <c r="S144">
        <v>50626</v>
      </c>
      <c r="T144">
        <v>84228</v>
      </c>
      <c r="U144">
        <v>24918</v>
      </c>
      <c r="V144">
        <v>80885</v>
      </c>
      <c r="W144">
        <v>88312</v>
      </c>
      <c r="X144">
        <v>16201</v>
      </c>
      <c r="Y144">
        <v>97157</v>
      </c>
      <c r="Z144">
        <v>49279</v>
      </c>
      <c r="AA144">
        <v>32335</v>
      </c>
      <c r="AB144">
        <v>65623</v>
      </c>
      <c r="AC144">
        <v>39346</v>
      </c>
      <c r="AD144">
        <v>37807</v>
      </c>
      <c r="AE144">
        <v>91350</v>
      </c>
      <c r="AF144">
        <v>80924</v>
      </c>
      <c r="AG144">
        <v>28337</v>
      </c>
      <c r="AH144">
        <v>29205</v>
      </c>
      <c r="AI144">
        <v>31648</v>
      </c>
      <c r="AJ144">
        <v>76379</v>
      </c>
      <c r="AK144">
        <v>27002</v>
      </c>
      <c r="AL144">
        <v>34925</v>
      </c>
      <c r="AM144">
        <v>80065</v>
      </c>
      <c r="AN144">
        <v>89981</v>
      </c>
      <c r="AO144">
        <v>13535</v>
      </c>
      <c r="AP144">
        <v>27369</v>
      </c>
      <c r="AQ144">
        <v>67386</v>
      </c>
      <c r="AR144">
        <v>70937</v>
      </c>
      <c r="AS144">
        <v>81066</v>
      </c>
      <c r="AT144">
        <v>10952</v>
      </c>
      <c r="AU144">
        <v>41560</v>
      </c>
      <c r="AV144">
        <v>82047</v>
      </c>
      <c r="AW144">
        <v>96452</v>
      </c>
      <c r="AX144">
        <v>95164</v>
      </c>
      <c r="AY144">
        <v>56622</v>
      </c>
      <c r="AZ144">
        <v>8485</v>
      </c>
      <c r="BA144">
        <v>44197</v>
      </c>
      <c r="BB144">
        <v>36090</v>
      </c>
      <c r="BC144">
        <v>27289</v>
      </c>
      <c r="BD144">
        <v>97995</v>
      </c>
      <c r="BE144">
        <v>13719</v>
      </c>
      <c r="BF144">
        <v>45844</v>
      </c>
      <c r="BG144">
        <v>89154</v>
      </c>
      <c r="BH144">
        <v>20986</v>
      </c>
      <c r="BI144">
        <v>33952</v>
      </c>
      <c r="BJ144">
        <v>83438</v>
      </c>
      <c r="BK144">
        <v>82991</v>
      </c>
      <c r="BL144">
        <v>54351</v>
      </c>
      <c r="BM144">
        <v>16703</v>
      </c>
      <c r="BN144">
        <v>92191</v>
      </c>
      <c r="BO144">
        <v>67807</v>
      </c>
      <c r="BP144">
        <v>31081</v>
      </c>
      <c r="BQ144">
        <v>28606</v>
      </c>
      <c r="BR144">
        <v>98120</v>
      </c>
      <c r="BS144">
        <v>46375</v>
      </c>
      <c r="BT144">
        <v>27240</v>
      </c>
      <c r="BU144">
        <v>14919</v>
      </c>
      <c r="BV144">
        <v>88180</v>
      </c>
      <c r="BW144">
        <v>52263</v>
      </c>
      <c r="BX144">
        <v>10393</v>
      </c>
      <c r="BY144">
        <v>3830</v>
      </c>
      <c r="BZ144">
        <v>32315</v>
      </c>
      <c r="CA144">
        <v>59734</v>
      </c>
      <c r="CB144">
        <v>44858</v>
      </c>
      <c r="CC144">
        <v>28268</v>
      </c>
      <c r="CD144">
        <v>95704</v>
      </c>
      <c r="CE144">
        <v>9206</v>
      </c>
      <c r="CF144">
        <v>91593</v>
      </c>
      <c r="CG144">
        <v>95232</v>
      </c>
      <c r="CH144">
        <v>2212</v>
      </c>
      <c r="CI144">
        <v>64286</v>
      </c>
      <c r="CJ144">
        <v>79517</v>
      </c>
      <c r="CK144">
        <v>88537</v>
      </c>
      <c r="CL144">
        <v>54736</v>
      </c>
      <c r="CM144">
        <v>96732</v>
      </c>
      <c r="CN144">
        <v>98639</v>
      </c>
    </row>
    <row r="145" spans="1:92" x14ac:dyDescent="0.25">
      <c r="A145">
        <v>38419</v>
      </c>
      <c r="B145">
        <v>39759</v>
      </c>
      <c r="C145">
        <v>53451</v>
      </c>
      <c r="D145">
        <v>75435</v>
      </c>
      <c r="E145">
        <v>67601</v>
      </c>
      <c r="F145">
        <v>81487</v>
      </c>
      <c r="G145">
        <v>95452</v>
      </c>
      <c r="H145">
        <v>32085</v>
      </c>
      <c r="I145">
        <v>17361</v>
      </c>
      <c r="J145">
        <v>33635</v>
      </c>
      <c r="K145">
        <v>47771</v>
      </c>
      <c r="L145">
        <v>60865</v>
      </c>
      <c r="M145">
        <v>51690</v>
      </c>
      <c r="N145">
        <v>65330</v>
      </c>
      <c r="O145">
        <v>97083</v>
      </c>
      <c r="P145">
        <v>616</v>
      </c>
      <c r="Q145">
        <v>6944</v>
      </c>
      <c r="R145">
        <v>81059</v>
      </c>
      <c r="S145">
        <v>85223</v>
      </c>
      <c r="T145">
        <v>76751</v>
      </c>
      <c r="U145">
        <v>62792</v>
      </c>
      <c r="V145">
        <v>13490</v>
      </c>
      <c r="W145">
        <v>47830</v>
      </c>
      <c r="X145">
        <v>86184</v>
      </c>
      <c r="Y145">
        <v>45224</v>
      </c>
      <c r="Z145">
        <v>58261</v>
      </c>
      <c r="AA145">
        <v>20745</v>
      </c>
      <c r="AB145">
        <v>3667</v>
      </c>
      <c r="AC145">
        <v>55717</v>
      </c>
      <c r="AD145">
        <v>24826</v>
      </c>
      <c r="AE145">
        <v>96668</v>
      </c>
      <c r="AF145">
        <v>3999</v>
      </c>
      <c r="AG145">
        <v>44879</v>
      </c>
      <c r="AH145">
        <v>38317</v>
      </c>
      <c r="AI145">
        <v>11543</v>
      </c>
      <c r="AJ145">
        <v>20284</v>
      </c>
      <c r="AK145">
        <v>90868</v>
      </c>
      <c r="AL145">
        <v>71731</v>
      </c>
      <c r="AM145">
        <v>44905</v>
      </c>
      <c r="AN145">
        <v>46805</v>
      </c>
      <c r="AO145">
        <v>55292</v>
      </c>
      <c r="AP145">
        <v>8101</v>
      </c>
      <c r="AQ145">
        <v>30008</v>
      </c>
      <c r="AR145">
        <v>17139</v>
      </c>
      <c r="AS145">
        <v>92196</v>
      </c>
      <c r="AT145">
        <v>18794</v>
      </c>
      <c r="AU145">
        <v>10319</v>
      </c>
      <c r="AV145">
        <v>12557</v>
      </c>
      <c r="AW145">
        <v>22976</v>
      </c>
      <c r="AX145">
        <v>47791</v>
      </c>
      <c r="AY145">
        <v>1649</v>
      </c>
      <c r="AZ145">
        <v>57081</v>
      </c>
      <c r="BA145">
        <v>45801</v>
      </c>
      <c r="BB145">
        <v>1278</v>
      </c>
      <c r="BC145">
        <v>40312</v>
      </c>
      <c r="BD145">
        <v>37318</v>
      </c>
      <c r="BE145">
        <v>20445</v>
      </c>
      <c r="BF145">
        <v>15006</v>
      </c>
      <c r="BG145">
        <v>80239</v>
      </c>
      <c r="BH145">
        <v>32831</v>
      </c>
      <c r="BI145">
        <v>50766</v>
      </c>
      <c r="BJ145">
        <v>69694</v>
      </c>
      <c r="BK145">
        <v>4569</v>
      </c>
      <c r="BL145">
        <v>41925</v>
      </c>
      <c r="BM145">
        <v>40960</v>
      </c>
      <c r="BN145">
        <v>50932</v>
      </c>
      <c r="BO145">
        <v>71787</v>
      </c>
      <c r="BP145">
        <v>63003</v>
      </c>
      <c r="BQ145">
        <v>96139</v>
      </c>
      <c r="BR145">
        <v>34648</v>
      </c>
      <c r="BS145">
        <v>87655</v>
      </c>
      <c r="BT145">
        <v>43052</v>
      </c>
      <c r="BU145">
        <v>14002</v>
      </c>
      <c r="BV145">
        <v>91382</v>
      </c>
      <c r="BW145">
        <v>93575</v>
      </c>
      <c r="BX145">
        <v>54533</v>
      </c>
      <c r="BY145">
        <v>84441</v>
      </c>
      <c r="BZ145">
        <v>13302</v>
      </c>
      <c r="CA145">
        <v>65482</v>
      </c>
      <c r="CB145">
        <v>16531</v>
      </c>
      <c r="CC145">
        <v>64177</v>
      </c>
      <c r="CD145">
        <v>61330</v>
      </c>
      <c r="CE145">
        <v>19733</v>
      </c>
      <c r="CF145">
        <v>74282</v>
      </c>
      <c r="CG145">
        <v>36406</v>
      </c>
      <c r="CH145">
        <v>35765</v>
      </c>
      <c r="CI145">
        <v>34327</v>
      </c>
      <c r="CJ145">
        <v>97692</v>
      </c>
      <c r="CK145">
        <v>98017</v>
      </c>
      <c r="CL145">
        <v>48933</v>
      </c>
      <c r="CM145">
        <v>3520</v>
      </c>
      <c r="CN145">
        <v>9440</v>
      </c>
    </row>
    <row r="146" spans="1:92" x14ac:dyDescent="0.25">
      <c r="A146">
        <v>36827</v>
      </c>
      <c r="B146">
        <v>73649</v>
      </c>
      <c r="C146">
        <v>74124</v>
      </c>
      <c r="D146">
        <v>44683</v>
      </c>
      <c r="E146">
        <v>32481</v>
      </c>
      <c r="F146">
        <v>46844</v>
      </c>
      <c r="G146">
        <v>67379</v>
      </c>
      <c r="H146">
        <v>69997</v>
      </c>
      <c r="I146">
        <v>40103</v>
      </c>
      <c r="J146">
        <v>67638</v>
      </c>
      <c r="K146">
        <v>81934</v>
      </c>
      <c r="L146">
        <v>73360</v>
      </c>
      <c r="M146">
        <v>61862</v>
      </c>
      <c r="N146">
        <v>76032</v>
      </c>
      <c r="O146">
        <v>31339</v>
      </c>
      <c r="P146">
        <v>35537</v>
      </c>
      <c r="Q146">
        <v>28901</v>
      </c>
      <c r="R146">
        <v>75610</v>
      </c>
      <c r="S146">
        <v>63147</v>
      </c>
      <c r="T146">
        <v>63747</v>
      </c>
      <c r="U146">
        <v>39070</v>
      </c>
      <c r="V146">
        <v>92708</v>
      </c>
      <c r="W146">
        <v>97756</v>
      </c>
      <c r="X146">
        <v>22315</v>
      </c>
      <c r="Y146">
        <v>38781</v>
      </c>
      <c r="Z146">
        <v>36179</v>
      </c>
      <c r="AA146">
        <v>77106</v>
      </c>
      <c r="AB146">
        <v>15351</v>
      </c>
      <c r="AC146">
        <v>54485</v>
      </c>
      <c r="AD146">
        <v>58267</v>
      </c>
      <c r="AE146">
        <v>2302</v>
      </c>
      <c r="AF146">
        <v>10002</v>
      </c>
      <c r="AG146">
        <v>40783</v>
      </c>
      <c r="AH146">
        <v>9781</v>
      </c>
      <c r="AI146">
        <v>60558</v>
      </c>
      <c r="AJ146">
        <v>84764</v>
      </c>
      <c r="AK146">
        <v>11392</v>
      </c>
      <c r="AL146">
        <v>56504</v>
      </c>
      <c r="AM146">
        <v>81429</v>
      </c>
      <c r="AN146">
        <v>26638</v>
      </c>
      <c r="AO146">
        <v>64736</v>
      </c>
      <c r="AP146">
        <v>46737</v>
      </c>
      <c r="AQ146">
        <v>91407</v>
      </c>
      <c r="AR146">
        <v>69542</v>
      </c>
      <c r="AS146">
        <v>55556</v>
      </c>
      <c r="AT146">
        <v>58378</v>
      </c>
      <c r="AU146">
        <v>80958</v>
      </c>
      <c r="AV146">
        <v>7931</v>
      </c>
      <c r="AW146">
        <v>73052</v>
      </c>
      <c r="AX146">
        <v>91199</v>
      </c>
      <c r="AY146">
        <v>62504</v>
      </c>
      <c r="AZ146">
        <v>90214</v>
      </c>
      <c r="BA146">
        <v>49435</v>
      </c>
      <c r="BB146">
        <v>46959</v>
      </c>
      <c r="BC146">
        <v>78387</v>
      </c>
      <c r="BD146">
        <v>86894</v>
      </c>
      <c r="BE146">
        <v>34013</v>
      </c>
      <c r="BF146">
        <v>59879</v>
      </c>
      <c r="BG146">
        <v>42910</v>
      </c>
      <c r="BH146">
        <v>20</v>
      </c>
      <c r="BI146">
        <v>21122</v>
      </c>
      <c r="BJ146">
        <v>87274</v>
      </c>
      <c r="BK146">
        <v>69359</v>
      </c>
      <c r="BL146">
        <v>25937</v>
      </c>
      <c r="BM146">
        <v>59515</v>
      </c>
      <c r="BN146">
        <v>77983</v>
      </c>
      <c r="BO146">
        <v>27172</v>
      </c>
      <c r="BP146">
        <v>15821</v>
      </c>
      <c r="BQ146">
        <v>15279</v>
      </c>
      <c r="BR146">
        <v>39859</v>
      </c>
      <c r="BS146">
        <v>305</v>
      </c>
      <c r="BT146">
        <v>23398</v>
      </c>
      <c r="BU146">
        <v>98574</v>
      </c>
      <c r="BV146">
        <v>86332</v>
      </c>
      <c r="BW146">
        <v>7828</v>
      </c>
      <c r="BX146">
        <v>73725</v>
      </c>
      <c r="BY146">
        <v>61298</v>
      </c>
      <c r="BZ146">
        <v>79389</v>
      </c>
      <c r="CA146">
        <v>72888</v>
      </c>
      <c r="CB146">
        <v>16288</v>
      </c>
      <c r="CC146">
        <v>72623</v>
      </c>
      <c r="CD146">
        <v>59286</v>
      </c>
      <c r="CE146">
        <v>38818</v>
      </c>
      <c r="CF146">
        <v>61525</v>
      </c>
      <c r="CG146">
        <v>64036</v>
      </c>
      <c r="CH146">
        <v>43973</v>
      </c>
      <c r="CI146">
        <v>6785</v>
      </c>
      <c r="CJ146">
        <v>11164</v>
      </c>
      <c r="CK146">
        <v>99123</v>
      </c>
      <c r="CL146">
        <v>87514</v>
      </c>
      <c r="CM146">
        <v>11273</v>
      </c>
      <c r="CN146">
        <v>75365</v>
      </c>
    </row>
    <row r="147" spans="1:92" x14ac:dyDescent="0.25">
      <c r="A147">
        <v>53740</v>
      </c>
      <c r="B147">
        <v>75923</v>
      </c>
      <c r="C147">
        <v>76173</v>
      </c>
      <c r="D147">
        <v>54150</v>
      </c>
      <c r="E147">
        <v>98322</v>
      </c>
      <c r="F147">
        <v>57936</v>
      </c>
      <c r="G147">
        <v>65496</v>
      </c>
      <c r="H147">
        <v>951</v>
      </c>
      <c r="I147">
        <v>14637</v>
      </c>
      <c r="J147">
        <v>80547</v>
      </c>
      <c r="K147">
        <v>32661</v>
      </c>
      <c r="L147">
        <v>78567</v>
      </c>
      <c r="M147">
        <v>6707</v>
      </c>
      <c r="N147">
        <v>2011</v>
      </c>
      <c r="O147">
        <v>79682</v>
      </c>
      <c r="P147">
        <v>63290</v>
      </c>
      <c r="Q147">
        <v>39783</v>
      </c>
      <c r="R147">
        <v>60986</v>
      </c>
      <c r="S147">
        <v>32413</v>
      </c>
      <c r="T147">
        <v>52914</v>
      </c>
      <c r="U147">
        <v>72647</v>
      </c>
      <c r="V147">
        <v>32708</v>
      </c>
      <c r="W147">
        <v>60860</v>
      </c>
      <c r="X147">
        <v>84173</v>
      </c>
      <c r="Y147">
        <v>28858</v>
      </c>
      <c r="Z147">
        <v>21052</v>
      </c>
      <c r="AA147">
        <v>97849</v>
      </c>
      <c r="AB147">
        <v>15268</v>
      </c>
      <c r="AC147">
        <v>56847</v>
      </c>
      <c r="AD147">
        <v>98495</v>
      </c>
      <c r="AE147">
        <v>30000</v>
      </c>
      <c r="AF147">
        <v>29294</v>
      </c>
      <c r="AG147">
        <v>66621</v>
      </c>
      <c r="AH147">
        <v>46962</v>
      </c>
      <c r="AI147">
        <v>85139</v>
      </c>
      <c r="AJ147">
        <v>83311</v>
      </c>
      <c r="AK147">
        <v>96371</v>
      </c>
      <c r="AL147">
        <v>63766</v>
      </c>
      <c r="AM147">
        <v>7830</v>
      </c>
      <c r="AN147">
        <v>12768</v>
      </c>
      <c r="AO147">
        <v>22518</v>
      </c>
      <c r="AP147">
        <v>1417</v>
      </c>
      <c r="AQ147">
        <v>22726</v>
      </c>
      <c r="AR147">
        <v>91198</v>
      </c>
      <c r="AS147">
        <v>51899</v>
      </c>
      <c r="AT147">
        <v>4649</v>
      </c>
      <c r="AU147">
        <v>89379</v>
      </c>
      <c r="AV147">
        <v>1631</v>
      </c>
      <c r="AW147">
        <v>41091</v>
      </c>
      <c r="AX147">
        <v>27478</v>
      </c>
      <c r="AY147">
        <v>31663</v>
      </c>
      <c r="AZ147">
        <v>90145</v>
      </c>
      <c r="BA147">
        <v>51709</v>
      </c>
      <c r="BB147">
        <v>41742</v>
      </c>
      <c r="BC147">
        <v>53187</v>
      </c>
      <c r="BD147">
        <v>48958</v>
      </c>
      <c r="BE147">
        <v>70087</v>
      </c>
      <c r="BF147">
        <v>1951</v>
      </c>
      <c r="BG147">
        <v>725</v>
      </c>
      <c r="BH147">
        <v>72059</v>
      </c>
      <c r="BI147">
        <v>17510</v>
      </c>
      <c r="BJ147">
        <v>93626</v>
      </c>
      <c r="BK147">
        <v>41990</v>
      </c>
      <c r="BL147">
        <v>79356</v>
      </c>
      <c r="BM147">
        <v>31070</v>
      </c>
      <c r="BN147">
        <v>97115</v>
      </c>
      <c r="BO147">
        <v>53706</v>
      </c>
      <c r="BP147">
        <v>67434</v>
      </c>
      <c r="BQ147">
        <v>59037</v>
      </c>
      <c r="BR147">
        <v>1206</v>
      </c>
      <c r="BS147">
        <v>75498</v>
      </c>
      <c r="BT147">
        <v>41924</v>
      </c>
      <c r="BU147">
        <v>79598</v>
      </c>
      <c r="BV147">
        <v>4119</v>
      </c>
      <c r="BW147">
        <v>82522</v>
      </c>
      <c r="BX147">
        <v>43884</v>
      </c>
      <c r="BY147">
        <v>44319</v>
      </c>
      <c r="BZ147">
        <v>94967</v>
      </c>
      <c r="CA147">
        <v>26567</v>
      </c>
      <c r="CB147">
        <v>41231</v>
      </c>
      <c r="CC147">
        <v>26424</v>
      </c>
      <c r="CD147">
        <v>20556</v>
      </c>
      <c r="CE147">
        <v>64961</v>
      </c>
      <c r="CF147">
        <v>3039</v>
      </c>
      <c r="CG147">
        <v>28637</v>
      </c>
      <c r="CH147">
        <v>12234</v>
      </c>
      <c r="CI147">
        <v>80472</v>
      </c>
      <c r="CJ147">
        <v>20583</v>
      </c>
      <c r="CK147">
        <v>43694</v>
      </c>
      <c r="CL147">
        <v>99881</v>
      </c>
      <c r="CM147">
        <v>38893</v>
      </c>
      <c r="CN147">
        <v>92882</v>
      </c>
    </row>
    <row r="148" spans="1:92" x14ac:dyDescent="0.25">
      <c r="A148">
        <v>61257</v>
      </c>
      <c r="B148">
        <v>32035</v>
      </c>
      <c r="C148">
        <v>36656</v>
      </c>
      <c r="D148">
        <v>12544</v>
      </c>
      <c r="E148">
        <v>54898</v>
      </c>
      <c r="F148">
        <v>75325</v>
      </c>
      <c r="G148">
        <v>75022</v>
      </c>
      <c r="H148">
        <v>93691</v>
      </c>
      <c r="I148">
        <v>86341</v>
      </c>
      <c r="J148">
        <v>99049</v>
      </c>
      <c r="K148">
        <v>90197</v>
      </c>
      <c r="L148">
        <v>67310</v>
      </c>
      <c r="M148">
        <v>26468</v>
      </c>
      <c r="N148">
        <v>40803</v>
      </c>
      <c r="O148">
        <v>25377</v>
      </c>
      <c r="P148">
        <v>70060</v>
      </c>
      <c r="Q148">
        <v>9501</v>
      </c>
      <c r="R148">
        <v>82455</v>
      </c>
      <c r="S148">
        <v>54453</v>
      </c>
      <c r="T148">
        <v>22616</v>
      </c>
      <c r="U148">
        <v>41414</v>
      </c>
      <c r="V148">
        <v>59078</v>
      </c>
      <c r="W148">
        <v>83650</v>
      </c>
      <c r="X148">
        <v>99212</v>
      </c>
      <c r="Y148">
        <v>28049</v>
      </c>
      <c r="Z148">
        <v>89793</v>
      </c>
      <c r="AA148">
        <v>26845</v>
      </c>
      <c r="AB148">
        <v>56024</v>
      </c>
      <c r="AC148">
        <v>43942</v>
      </c>
      <c r="AD148">
        <v>4165</v>
      </c>
      <c r="AE148">
        <v>50959</v>
      </c>
      <c r="AF148">
        <v>55262</v>
      </c>
      <c r="AG148">
        <v>34268</v>
      </c>
      <c r="AH148">
        <v>82132</v>
      </c>
      <c r="AI148">
        <v>33885</v>
      </c>
      <c r="AJ148">
        <v>78912</v>
      </c>
      <c r="AK148">
        <v>20055</v>
      </c>
      <c r="AL148">
        <v>35094</v>
      </c>
      <c r="AM148">
        <v>30919</v>
      </c>
      <c r="AN148">
        <v>99920</v>
      </c>
      <c r="AO148">
        <v>64629</v>
      </c>
      <c r="AP148">
        <v>81871</v>
      </c>
      <c r="AQ148">
        <v>63348</v>
      </c>
      <c r="AR148">
        <v>49485</v>
      </c>
      <c r="AS148">
        <v>15983</v>
      </c>
      <c r="AT148">
        <v>99978</v>
      </c>
      <c r="AU148">
        <v>55950</v>
      </c>
      <c r="AV148">
        <v>28927</v>
      </c>
      <c r="AW148">
        <v>94590</v>
      </c>
      <c r="AX148">
        <v>95308</v>
      </c>
      <c r="AY148">
        <v>20268</v>
      </c>
      <c r="AZ148">
        <v>4401</v>
      </c>
      <c r="BA148">
        <v>7012</v>
      </c>
      <c r="BB148">
        <v>14026</v>
      </c>
      <c r="BC148">
        <v>61912</v>
      </c>
      <c r="BD148">
        <v>5431</v>
      </c>
      <c r="BE148">
        <v>34121</v>
      </c>
      <c r="BF148">
        <v>24355</v>
      </c>
      <c r="BG148">
        <v>27242</v>
      </c>
      <c r="BH148">
        <v>75220</v>
      </c>
      <c r="BI148">
        <v>83979</v>
      </c>
      <c r="BJ148">
        <v>83513</v>
      </c>
      <c r="BK148">
        <v>84699</v>
      </c>
      <c r="BL148">
        <v>31236</v>
      </c>
      <c r="BM148">
        <v>67566</v>
      </c>
      <c r="BN148">
        <v>2983</v>
      </c>
      <c r="BO148">
        <v>66080</v>
      </c>
      <c r="BP148">
        <v>29221</v>
      </c>
      <c r="BQ148">
        <v>30639</v>
      </c>
      <c r="BR148">
        <v>19897</v>
      </c>
      <c r="BS148">
        <v>38277</v>
      </c>
      <c r="BT148">
        <v>94758</v>
      </c>
      <c r="BU148">
        <v>12059</v>
      </c>
      <c r="BV148">
        <v>74627</v>
      </c>
      <c r="BW148">
        <v>73035</v>
      </c>
      <c r="BX148">
        <v>70069</v>
      </c>
      <c r="BY148">
        <v>27958</v>
      </c>
      <c r="BZ148">
        <v>94506</v>
      </c>
      <c r="CA148">
        <v>93310</v>
      </c>
      <c r="CB148">
        <v>37750</v>
      </c>
      <c r="CC148">
        <v>27340</v>
      </c>
      <c r="CD148">
        <v>35537</v>
      </c>
      <c r="CE148">
        <v>50033</v>
      </c>
      <c r="CF148">
        <v>52021</v>
      </c>
      <c r="CG148">
        <v>12076</v>
      </c>
      <c r="CH148">
        <v>88594</v>
      </c>
      <c r="CI148">
        <v>87952</v>
      </c>
      <c r="CJ148">
        <v>47861</v>
      </c>
      <c r="CK148">
        <v>78301</v>
      </c>
      <c r="CL148">
        <v>25239</v>
      </c>
      <c r="CM148">
        <v>620</v>
      </c>
      <c r="CN148">
        <v>13060</v>
      </c>
    </row>
    <row r="149" spans="1:92" x14ac:dyDescent="0.25">
      <c r="A149">
        <v>86516</v>
      </c>
      <c r="B149">
        <v>59142</v>
      </c>
      <c r="C149">
        <v>78813</v>
      </c>
      <c r="D149">
        <v>5650</v>
      </c>
      <c r="E149">
        <v>76965</v>
      </c>
      <c r="F149">
        <v>59283</v>
      </c>
      <c r="G149">
        <v>42166</v>
      </c>
      <c r="H149">
        <v>74211</v>
      </c>
      <c r="I149">
        <v>72149</v>
      </c>
      <c r="J149">
        <v>43699</v>
      </c>
      <c r="K149">
        <v>1240</v>
      </c>
      <c r="L149">
        <v>33146</v>
      </c>
      <c r="M149">
        <v>55869</v>
      </c>
      <c r="N149">
        <v>38583</v>
      </c>
      <c r="O149">
        <v>93611</v>
      </c>
      <c r="P149">
        <v>4734</v>
      </c>
      <c r="Q149">
        <v>16831</v>
      </c>
      <c r="R149">
        <v>18009</v>
      </c>
      <c r="S149">
        <v>10485</v>
      </c>
      <c r="T149">
        <v>27325</v>
      </c>
      <c r="U149">
        <v>14595</v>
      </c>
      <c r="V149">
        <v>62012</v>
      </c>
      <c r="W149">
        <v>48232</v>
      </c>
      <c r="X149">
        <v>96514</v>
      </c>
      <c r="Y149">
        <v>83318</v>
      </c>
      <c r="Z149">
        <v>61624</v>
      </c>
      <c r="AA149">
        <v>8844</v>
      </c>
      <c r="AB149">
        <v>10657</v>
      </c>
      <c r="AC149">
        <v>71372</v>
      </c>
      <c r="AD149">
        <v>98989</v>
      </c>
      <c r="AE149">
        <v>70082</v>
      </c>
      <c r="AF149">
        <v>71856</v>
      </c>
      <c r="AG149">
        <v>87617</v>
      </c>
      <c r="AH149">
        <v>60471</v>
      </c>
      <c r="AI149">
        <v>43776</v>
      </c>
      <c r="AJ149">
        <v>20949</v>
      </c>
      <c r="AK149">
        <v>13664</v>
      </c>
      <c r="AL149">
        <v>65208</v>
      </c>
      <c r="AM149">
        <v>98053</v>
      </c>
      <c r="AN149">
        <v>65484</v>
      </c>
      <c r="AO149">
        <v>8012</v>
      </c>
      <c r="AP149">
        <v>63974</v>
      </c>
      <c r="AQ149">
        <v>21436</v>
      </c>
      <c r="AR149">
        <v>58864</v>
      </c>
      <c r="AS149">
        <v>98047</v>
      </c>
      <c r="AT149">
        <v>5721</v>
      </c>
      <c r="AU149">
        <v>7913</v>
      </c>
      <c r="AV149">
        <v>74602</v>
      </c>
      <c r="AW149">
        <v>37618</v>
      </c>
      <c r="AX149">
        <v>9280</v>
      </c>
      <c r="AY149">
        <v>2363</v>
      </c>
      <c r="AZ149">
        <v>58176</v>
      </c>
      <c r="BA149">
        <v>42356</v>
      </c>
      <c r="BB149">
        <v>7494</v>
      </c>
      <c r="BC149">
        <v>3857</v>
      </c>
      <c r="BD149">
        <v>70303</v>
      </c>
      <c r="BE149">
        <v>24744</v>
      </c>
      <c r="BF149">
        <v>65743</v>
      </c>
      <c r="BG149">
        <v>14096</v>
      </c>
      <c r="BH149">
        <v>68980</v>
      </c>
      <c r="BI149">
        <v>84251</v>
      </c>
      <c r="BJ149">
        <v>20505</v>
      </c>
      <c r="BK149">
        <v>15000</v>
      </c>
      <c r="BL149">
        <v>86449</v>
      </c>
      <c r="BM149">
        <v>14040</v>
      </c>
      <c r="BN149">
        <v>62385</v>
      </c>
      <c r="BO149">
        <v>3964</v>
      </c>
      <c r="BP149">
        <v>35085</v>
      </c>
      <c r="BQ149">
        <v>36406</v>
      </c>
      <c r="BR149">
        <v>15380</v>
      </c>
      <c r="BS149">
        <v>33859</v>
      </c>
      <c r="BT149">
        <v>93808</v>
      </c>
      <c r="BU149">
        <v>99940</v>
      </c>
      <c r="BV149">
        <v>87948</v>
      </c>
      <c r="BW149">
        <v>81851</v>
      </c>
      <c r="BX149">
        <v>21619</v>
      </c>
      <c r="BY149">
        <v>56820</v>
      </c>
      <c r="BZ149">
        <v>8367</v>
      </c>
      <c r="CA149">
        <v>64485</v>
      </c>
      <c r="CB149">
        <v>13383</v>
      </c>
      <c r="CC149">
        <v>45928</v>
      </c>
      <c r="CD149">
        <v>46956</v>
      </c>
      <c r="CE149">
        <v>29766</v>
      </c>
      <c r="CF149">
        <v>12153</v>
      </c>
      <c r="CG149">
        <v>91458</v>
      </c>
      <c r="CH149">
        <v>63060</v>
      </c>
      <c r="CI149">
        <v>55666</v>
      </c>
      <c r="CJ149">
        <v>97238</v>
      </c>
      <c r="CK149">
        <v>62529</v>
      </c>
      <c r="CL149">
        <v>9061</v>
      </c>
      <c r="CM149">
        <v>13718</v>
      </c>
      <c r="CN149">
        <v>53353</v>
      </c>
    </row>
    <row r="150" spans="1:92" x14ac:dyDescent="0.25">
      <c r="A150">
        <v>94975</v>
      </c>
      <c r="B150">
        <v>68707</v>
      </c>
      <c r="C150">
        <v>77635</v>
      </c>
      <c r="D150">
        <v>74716</v>
      </c>
      <c r="E150">
        <v>28576</v>
      </c>
      <c r="F150">
        <v>32143</v>
      </c>
      <c r="G150">
        <v>10084</v>
      </c>
      <c r="H150">
        <v>25342</v>
      </c>
      <c r="I150">
        <v>33187</v>
      </c>
      <c r="J150">
        <v>77438</v>
      </c>
      <c r="K150">
        <v>65338</v>
      </c>
      <c r="L150">
        <v>94410</v>
      </c>
      <c r="M150">
        <v>4893</v>
      </c>
      <c r="N150">
        <v>59575</v>
      </c>
      <c r="O150">
        <v>3064</v>
      </c>
      <c r="P150">
        <v>15283</v>
      </c>
      <c r="Q150">
        <v>11186</v>
      </c>
      <c r="R150">
        <v>98922</v>
      </c>
      <c r="S150">
        <v>28718</v>
      </c>
      <c r="T150">
        <v>30947</v>
      </c>
      <c r="U150">
        <v>97079</v>
      </c>
      <c r="V150">
        <v>45269</v>
      </c>
      <c r="W150">
        <v>15977</v>
      </c>
      <c r="X150">
        <v>29519</v>
      </c>
      <c r="Y150">
        <v>92299</v>
      </c>
      <c r="Z150">
        <v>64363</v>
      </c>
      <c r="AA150">
        <v>28146</v>
      </c>
      <c r="AB150">
        <v>90761</v>
      </c>
      <c r="AC150">
        <v>59333</v>
      </c>
      <c r="AD150">
        <v>61911</v>
      </c>
      <c r="AE150">
        <v>18867</v>
      </c>
      <c r="AF150">
        <v>63845</v>
      </c>
      <c r="AG150">
        <v>61115</v>
      </c>
      <c r="AH150">
        <v>92777</v>
      </c>
      <c r="AI150">
        <v>39129</v>
      </c>
      <c r="AJ150">
        <v>10665</v>
      </c>
      <c r="AK150">
        <v>37511</v>
      </c>
      <c r="AL150">
        <v>88493</v>
      </c>
      <c r="AM150">
        <v>70605</v>
      </c>
      <c r="AN150">
        <v>24019</v>
      </c>
      <c r="AO150">
        <v>45640</v>
      </c>
      <c r="AP150">
        <v>58161</v>
      </c>
      <c r="AQ150">
        <v>5025</v>
      </c>
      <c r="AR150">
        <v>99195</v>
      </c>
      <c r="AS150">
        <v>24322</v>
      </c>
      <c r="AT150">
        <v>85482</v>
      </c>
      <c r="AU150">
        <v>80162</v>
      </c>
      <c r="AV150">
        <v>77266</v>
      </c>
      <c r="AW150">
        <v>1522</v>
      </c>
      <c r="AX150">
        <v>93864</v>
      </c>
      <c r="AY150">
        <v>10209</v>
      </c>
      <c r="AZ150">
        <v>92602</v>
      </c>
      <c r="BA150">
        <v>76588</v>
      </c>
      <c r="BB150">
        <v>82995</v>
      </c>
      <c r="BC150">
        <v>50598</v>
      </c>
      <c r="BD150">
        <v>44942</v>
      </c>
      <c r="BE150">
        <v>13921</v>
      </c>
      <c r="BF150">
        <v>33290</v>
      </c>
      <c r="BG150">
        <v>26582</v>
      </c>
      <c r="BH150">
        <v>63816</v>
      </c>
      <c r="BI150">
        <v>46741</v>
      </c>
      <c r="BJ150">
        <v>91224</v>
      </c>
      <c r="BK150">
        <v>82149</v>
      </c>
      <c r="BL150">
        <v>66882</v>
      </c>
      <c r="BM150">
        <v>83469</v>
      </c>
      <c r="BN150">
        <v>75860</v>
      </c>
      <c r="BO150">
        <v>83850</v>
      </c>
      <c r="BP150">
        <v>875</v>
      </c>
      <c r="BQ150">
        <v>73539</v>
      </c>
      <c r="BR150">
        <v>64561</v>
      </c>
      <c r="BS150">
        <v>29297</v>
      </c>
      <c r="BT150">
        <v>95805</v>
      </c>
      <c r="BU150">
        <v>36722</v>
      </c>
      <c r="BV150">
        <v>46120</v>
      </c>
      <c r="BW150">
        <v>98894</v>
      </c>
      <c r="BX150">
        <v>62806</v>
      </c>
      <c r="BY150">
        <v>50059</v>
      </c>
      <c r="BZ150">
        <v>93731</v>
      </c>
      <c r="CA150">
        <v>29753</v>
      </c>
      <c r="CB150">
        <v>44557</v>
      </c>
      <c r="CC150">
        <v>61447</v>
      </c>
      <c r="CD150">
        <v>18578</v>
      </c>
      <c r="CE150">
        <v>90742</v>
      </c>
      <c r="CF150">
        <v>39725</v>
      </c>
      <c r="CG150">
        <v>2634</v>
      </c>
      <c r="CH150">
        <v>7708</v>
      </c>
      <c r="CI150">
        <v>34748</v>
      </c>
      <c r="CJ150">
        <v>8077</v>
      </c>
      <c r="CK150">
        <v>38979</v>
      </c>
      <c r="CL150">
        <v>58388</v>
      </c>
      <c r="CM150">
        <v>32917</v>
      </c>
      <c r="CN150">
        <v>86492</v>
      </c>
    </row>
    <row r="151" spans="1:92" x14ac:dyDescent="0.25">
      <c r="A151">
        <v>13476</v>
      </c>
      <c r="B151">
        <v>68015</v>
      </c>
      <c r="C151">
        <v>17676</v>
      </c>
      <c r="D151">
        <v>79787</v>
      </c>
      <c r="E151">
        <v>86688</v>
      </c>
      <c r="F151">
        <v>65233</v>
      </c>
      <c r="G151">
        <v>5695</v>
      </c>
      <c r="H151">
        <v>68658</v>
      </c>
      <c r="I151">
        <v>92013</v>
      </c>
      <c r="J151">
        <v>1690</v>
      </c>
      <c r="K151">
        <v>80938</v>
      </c>
      <c r="L151">
        <v>88914</v>
      </c>
      <c r="M151">
        <v>15843</v>
      </c>
      <c r="N151">
        <v>52327</v>
      </c>
      <c r="O151">
        <v>7378</v>
      </c>
      <c r="P151">
        <v>23421</v>
      </c>
      <c r="Q151">
        <v>8441</v>
      </c>
      <c r="R151">
        <v>60161</v>
      </c>
      <c r="S151">
        <v>54214</v>
      </c>
      <c r="T151">
        <v>85266</v>
      </c>
      <c r="U151">
        <v>17414</v>
      </c>
      <c r="V151">
        <v>98049</v>
      </c>
      <c r="W151">
        <v>60097</v>
      </c>
      <c r="X151">
        <v>32738</v>
      </c>
      <c r="Y151">
        <v>90838</v>
      </c>
      <c r="Z151">
        <v>23419</v>
      </c>
      <c r="AA151">
        <v>85735</v>
      </c>
      <c r="AB151">
        <v>94453</v>
      </c>
      <c r="AC151">
        <v>7940</v>
      </c>
      <c r="AD151">
        <v>10033</v>
      </c>
      <c r="AE151">
        <v>44994</v>
      </c>
      <c r="AF151">
        <v>542</v>
      </c>
      <c r="AG151">
        <v>88896</v>
      </c>
      <c r="AH151">
        <v>83632</v>
      </c>
      <c r="AI151">
        <v>9905</v>
      </c>
      <c r="AJ151">
        <v>67340</v>
      </c>
      <c r="AK151">
        <v>96763</v>
      </c>
      <c r="AL151">
        <v>46287</v>
      </c>
      <c r="AM151">
        <v>999</v>
      </c>
      <c r="AN151">
        <v>46606</v>
      </c>
      <c r="AO151">
        <v>92332</v>
      </c>
      <c r="AP151">
        <v>31043</v>
      </c>
      <c r="AQ151">
        <v>68894</v>
      </c>
      <c r="AR151">
        <v>52068</v>
      </c>
      <c r="AS151">
        <v>36853</v>
      </c>
      <c r="AT151">
        <v>78650</v>
      </c>
      <c r="AU151">
        <v>43498</v>
      </c>
      <c r="AV151">
        <v>96580</v>
      </c>
      <c r="AW151">
        <v>77785</v>
      </c>
      <c r="AX151">
        <v>68430</v>
      </c>
      <c r="AY151">
        <v>71148</v>
      </c>
      <c r="AZ151">
        <v>9359</v>
      </c>
      <c r="BA151">
        <v>16122</v>
      </c>
      <c r="BB151">
        <v>85138</v>
      </c>
      <c r="BC151">
        <v>49101</v>
      </c>
      <c r="BD151">
        <v>85502</v>
      </c>
      <c r="BE151">
        <v>68642</v>
      </c>
      <c r="BF151">
        <v>80981</v>
      </c>
      <c r="BG151">
        <v>78882</v>
      </c>
      <c r="BH151">
        <v>73762</v>
      </c>
      <c r="BI151">
        <v>31988</v>
      </c>
      <c r="BJ151">
        <v>68949</v>
      </c>
      <c r="BK151">
        <v>45568</v>
      </c>
      <c r="BL151">
        <v>43579</v>
      </c>
      <c r="BM151">
        <v>50544</v>
      </c>
      <c r="BN151">
        <v>6741</v>
      </c>
      <c r="BO151">
        <v>5983</v>
      </c>
      <c r="BP151">
        <v>1035</v>
      </c>
      <c r="BQ151">
        <v>17023</v>
      </c>
      <c r="BR151">
        <v>24668</v>
      </c>
      <c r="BS151">
        <v>66885</v>
      </c>
      <c r="BT151">
        <v>25573</v>
      </c>
      <c r="BU151">
        <v>1139</v>
      </c>
      <c r="BV151">
        <v>67871</v>
      </c>
      <c r="BW151">
        <v>46052</v>
      </c>
      <c r="BX151">
        <v>82517</v>
      </c>
      <c r="BY151">
        <v>83332</v>
      </c>
      <c r="BZ151">
        <v>91062</v>
      </c>
      <c r="CA151">
        <v>56287</v>
      </c>
      <c r="CB151">
        <v>75528</v>
      </c>
      <c r="CC151">
        <v>9964</v>
      </c>
      <c r="CD151">
        <v>89506</v>
      </c>
      <c r="CE151">
        <v>82089</v>
      </c>
      <c r="CF151">
        <v>31114</v>
      </c>
      <c r="CG151">
        <v>97588</v>
      </c>
      <c r="CH151">
        <v>67682</v>
      </c>
      <c r="CI151">
        <v>30558</v>
      </c>
      <c r="CJ151">
        <v>43648</v>
      </c>
      <c r="CK151">
        <v>18380</v>
      </c>
      <c r="CL151">
        <v>5866</v>
      </c>
      <c r="CM151">
        <v>29589</v>
      </c>
      <c r="CN151">
        <v>25415</v>
      </c>
    </row>
    <row r="152" spans="1:92" x14ac:dyDescent="0.25">
      <c r="A152">
        <v>89797</v>
      </c>
      <c r="B152">
        <v>25664</v>
      </c>
      <c r="C152">
        <v>97750</v>
      </c>
      <c r="D152">
        <v>61992</v>
      </c>
      <c r="E152">
        <v>1297</v>
      </c>
      <c r="F152">
        <v>94899</v>
      </c>
      <c r="G152">
        <v>39899</v>
      </c>
      <c r="H152">
        <v>58005</v>
      </c>
      <c r="I152">
        <v>32884</v>
      </c>
      <c r="J152">
        <v>72081</v>
      </c>
      <c r="K152">
        <v>96784</v>
      </c>
      <c r="L152">
        <v>93150</v>
      </c>
      <c r="M152">
        <v>57947</v>
      </c>
      <c r="N152">
        <v>14457</v>
      </c>
      <c r="O152">
        <v>47800</v>
      </c>
      <c r="P152">
        <v>27248</v>
      </c>
      <c r="Q152">
        <v>40141</v>
      </c>
      <c r="R152">
        <v>70045</v>
      </c>
      <c r="S152">
        <v>27193</v>
      </c>
      <c r="T152">
        <v>83696</v>
      </c>
      <c r="U152">
        <v>86970</v>
      </c>
      <c r="V152">
        <v>94249</v>
      </c>
      <c r="W152">
        <v>85333</v>
      </c>
      <c r="X152">
        <v>92609</v>
      </c>
      <c r="Y152">
        <v>5033</v>
      </c>
      <c r="Z152">
        <v>42874</v>
      </c>
      <c r="AA152">
        <v>31017</v>
      </c>
      <c r="AB152">
        <v>45622</v>
      </c>
      <c r="AC152">
        <v>97980</v>
      </c>
      <c r="AD152">
        <v>66342</v>
      </c>
      <c r="AE152">
        <v>91546</v>
      </c>
      <c r="AF152">
        <v>51307</v>
      </c>
      <c r="AG152">
        <v>81236</v>
      </c>
      <c r="AH152">
        <v>73039</v>
      </c>
      <c r="AI152">
        <v>99578</v>
      </c>
      <c r="AJ152">
        <v>21528</v>
      </c>
      <c r="AK152">
        <v>49124</v>
      </c>
      <c r="AL152">
        <v>44174</v>
      </c>
      <c r="AM152">
        <v>20346</v>
      </c>
      <c r="AN152">
        <v>70975</v>
      </c>
      <c r="AO152">
        <v>64369</v>
      </c>
      <c r="AP152">
        <v>6989</v>
      </c>
      <c r="AQ152">
        <v>99427</v>
      </c>
      <c r="AR152">
        <v>34029</v>
      </c>
      <c r="AS152">
        <v>24007</v>
      </c>
      <c r="AT152">
        <v>86081</v>
      </c>
      <c r="AU152">
        <v>53656</v>
      </c>
      <c r="AV152">
        <v>83005</v>
      </c>
      <c r="AW152">
        <v>53753</v>
      </c>
      <c r="AX152">
        <v>17481</v>
      </c>
      <c r="AY152">
        <v>25680</v>
      </c>
      <c r="AZ152">
        <v>3861</v>
      </c>
      <c r="BA152">
        <v>26504</v>
      </c>
      <c r="BB152">
        <v>68157</v>
      </c>
      <c r="BC152">
        <v>4522</v>
      </c>
      <c r="BD152">
        <v>90596</v>
      </c>
      <c r="BE152">
        <v>24188</v>
      </c>
      <c r="BF152">
        <v>21221</v>
      </c>
      <c r="BG152">
        <v>22880</v>
      </c>
      <c r="BH152">
        <v>67793</v>
      </c>
      <c r="BI152">
        <v>64784</v>
      </c>
      <c r="BJ152">
        <v>71798</v>
      </c>
      <c r="BK152">
        <v>71977</v>
      </c>
      <c r="BL152">
        <v>84918</v>
      </c>
      <c r="BM152">
        <v>49096</v>
      </c>
      <c r="BN152">
        <v>28307</v>
      </c>
      <c r="BO152">
        <v>14255</v>
      </c>
      <c r="BP152">
        <v>37589</v>
      </c>
      <c r="BQ152">
        <v>7315</v>
      </c>
      <c r="BR152">
        <v>45794</v>
      </c>
      <c r="BS152">
        <v>84031</v>
      </c>
      <c r="BT152">
        <v>11596</v>
      </c>
      <c r="BU152">
        <v>29508</v>
      </c>
      <c r="BV152">
        <v>62439</v>
      </c>
      <c r="BW152">
        <v>13321</v>
      </c>
      <c r="BX152">
        <v>55262</v>
      </c>
      <c r="BY152">
        <v>45954</v>
      </c>
      <c r="BZ152">
        <v>40123</v>
      </c>
      <c r="CA152">
        <v>17859</v>
      </c>
      <c r="CB152">
        <v>87001</v>
      </c>
      <c r="CC152">
        <v>24540</v>
      </c>
      <c r="CD152">
        <v>48197</v>
      </c>
      <c r="CE152">
        <v>69506</v>
      </c>
      <c r="CF152">
        <v>36874</v>
      </c>
      <c r="CG152">
        <v>83304</v>
      </c>
      <c r="CH152">
        <v>55334</v>
      </c>
      <c r="CI152">
        <v>16142</v>
      </c>
      <c r="CJ152">
        <v>96813</v>
      </c>
      <c r="CK152">
        <v>31156</v>
      </c>
      <c r="CL152">
        <v>79245</v>
      </c>
      <c r="CM152">
        <v>78003</v>
      </c>
      <c r="CN152">
        <v>69565</v>
      </c>
    </row>
    <row r="153" spans="1:92" x14ac:dyDescent="0.25">
      <c r="A153">
        <v>44221</v>
      </c>
      <c r="B153">
        <v>36135</v>
      </c>
      <c r="C153">
        <v>6753</v>
      </c>
      <c r="D153">
        <v>79072</v>
      </c>
      <c r="E153">
        <v>83953</v>
      </c>
      <c r="F153">
        <v>7879</v>
      </c>
      <c r="G153">
        <v>56128</v>
      </c>
      <c r="H153">
        <v>71917</v>
      </c>
      <c r="I153">
        <v>6570</v>
      </c>
      <c r="J153">
        <v>43445</v>
      </c>
      <c r="K153">
        <v>63692</v>
      </c>
      <c r="L153">
        <v>41028</v>
      </c>
      <c r="M153">
        <v>59491</v>
      </c>
      <c r="N153">
        <v>77452</v>
      </c>
      <c r="O153">
        <v>44134</v>
      </c>
      <c r="P153">
        <v>46379</v>
      </c>
      <c r="Q153">
        <v>89608</v>
      </c>
      <c r="R153">
        <v>46165</v>
      </c>
      <c r="S153">
        <v>88154</v>
      </c>
      <c r="T153">
        <v>62800</v>
      </c>
      <c r="U153">
        <v>58491</v>
      </c>
      <c r="V153">
        <v>82430</v>
      </c>
      <c r="W153">
        <v>93358</v>
      </c>
      <c r="X153">
        <v>90913</v>
      </c>
      <c r="Y153">
        <v>16113</v>
      </c>
      <c r="Z153">
        <v>15961</v>
      </c>
      <c r="AA153">
        <v>95753</v>
      </c>
      <c r="AB153">
        <v>18031</v>
      </c>
      <c r="AC153">
        <v>73026</v>
      </c>
      <c r="AD153">
        <v>38518</v>
      </c>
      <c r="AE153">
        <v>83626</v>
      </c>
      <c r="AF153">
        <v>42941</v>
      </c>
      <c r="AG153">
        <v>37470</v>
      </c>
      <c r="AH153">
        <v>9262</v>
      </c>
      <c r="AI153">
        <v>70122</v>
      </c>
      <c r="AJ153">
        <v>98732</v>
      </c>
      <c r="AK153">
        <v>98132</v>
      </c>
      <c r="AL153">
        <v>89301</v>
      </c>
      <c r="AM153">
        <v>92744</v>
      </c>
      <c r="AN153">
        <v>81863</v>
      </c>
      <c r="AO153">
        <v>32344</v>
      </c>
      <c r="AP153">
        <v>4923</v>
      </c>
      <c r="AQ153">
        <v>54654</v>
      </c>
      <c r="AR153">
        <v>902</v>
      </c>
      <c r="AS153">
        <v>54056</v>
      </c>
      <c r="AT153">
        <v>53328</v>
      </c>
      <c r="AU153">
        <v>36157</v>
      </c>
      <c r="AV153">
        <v>51564</v>
      </c>
      <c r="AW153">
        <v>9044</v>
      </c>
      <c r="AX153">
        <v>62670</v>
      </c>
      <c r="AY153">
        <v>27322</v>
      </c>
      <c r="AZ153">
        <v>30862</v>
      </c>
      <c r="BA153">
        <v>78125</v>
      </c>
      <c r="BB153">
        <v>76038</v>
      </c>
      <c r="BC153">
        <v>84921</v>
      </c>
      <c r="BD153">
        <v>27218</v>
      </c>
      <c r="BE153">
        <v>32660</v>
      </c>
      <c r="BF153">
        <v>37580</v>
      </c>
      <c r="BG153">
        <v>28034</v>
      </c>
      <c r="BH153">
        <v>51975</v>
      </c>
      <c r="BI153">
        <v>15452</v>
      </c>
      <c r="BJ153">
        <v>63540</v>
      </c>
      <c r="BK153">
        <v>8825</v>
      </c>
      <c r="BL153">
        <v>32415</v>
      </c>
      <c r="BM153">
        <v>57511</v>
      </c>
      <c r="BN153">
        <v>991</v>
      </c>
      <c r="BO153">
        <v>30089</v>
      </c>
      <c r="BP153">
        <v>81537</v>
      </c>
      <c r="BQ153">
        <v>46209</v>
      </c>
      <c r="BR153">
        <v>90749</v>
      </c>
      <c r="BS153">
        <v>27857</v>
      </c>
      <c r="BT153">
        <v>29650</v>
      </c>
      <c r="BU153">
        <v>86343</v>
      </c>
      <c r="BV153">
        <v>43207</v>
      </c>
      <c r="BW153">
        <v>25380</v>
      </c>
      <c r="BX153">
        <v>85745</v>
      </c>
      <c r="BY153">
        <v>3322</v>
      </c>
      <c r="BZ153">
        <v>90497</v>
      </c>
      <c r="CA153">
        <v>8695</v>
      </c>
      <c r="CB153">
        <v>95335</v>
      </c>
      <c r="CC153">
        <v>33733</v>
      </c>
      <c r="CD153">
        <v>78126</v>
      </c>
      <c r="CE153">
        <v>77669</v>
      </c>
      <c r="CF153">
        <v>85582</v>
      </c>
      <c r="CG153">
        <v>36274</v>
      </c>
      <c r="CH153">
        <v>97816</v>
      </c>
      <c r="CI153">
        <v>75209</v>
      </c>
      <c r="CJ153">
        <v>30512</v>
      </c>
      <c r="CK153">
        <v>47703</v>
      </c>
      <c r="CL153">
        <v>87315</v>
      </c>
      <c r="CM153">
        <v>67606</v>
      </c>
      <c r="CN153">
        <v>50071</v>
      </c>
    </row>
    <row r="154" spans="1:92" x14ac:dyDescent="0.25">
      <c r="A154">
        <v>58448</v>
      </c>
      <c r="B154">
        <v>61000</v>
      </c>
      <c r="C154">
        <v>47550</v>
      </c>
      <c r="D154">
        <v>55929</v>
      </c>
      <c r="E154">
        <v>32943</v>
      </c>
      <c r="F154">
        <v>75523</v>
      </c>
      <c r="G154">
        <v>1410</v>
      </c>
      <c r="H154">
        <v>43071</v>
      </c>
      <c r="I154">
        <v>85845</v>
      </c>
      <c r="J154">
        <v>92123</v>
      </c>
      <c r="K154">
        <v>75051</v>
      </c>
      <c r="L154">
        <v>76326</v>
      </c>
      <c r="M154">
        <v>65331</v>
      </c>
      <c r="N154">
        <v>2025</v>
      </c>
      <c r="O154">
        <v>26209</v>
      </c>
      <c r="P154">
        <v>44630</v>
      </c>
      <c r="Q154">
        <v>18431</v>
      </c>
      <c r="R154">
        <v>58118</v>
      </c>
      <c r="S154">
        <v>5835</v>
      </c>
      <c r="T154">
        <v>43133</v>
      </c>
      <c r="U154">
        <v>48531</v>
      </c>
      <c r="V154">
        <v>48275</v>
      </c>
      <c r="W154">
        <v>93372</v>
      </c>
      <c r="X154">
        <v>20485</v>
      </c>
      <c r="Y154">
        <v>19872</v>
      </c>
      <c r="Z154">
        <v>16395</v>
      </c>
      <c r="AA154">
        <v>94945</v>
      </c>
      <c r="AB154">
        <v>1938</v>
      </c>
      <c r="AC154">
        <v>64071</v>
      </c>
      <c r="AD154">
        <v>46890</v>
      </c>
      <c r="AE154">
        <v>36934</v>
      </c>
      <c r="AF154">
        <v>71040</v>
      </c>
      <c r="AG154">
        <v>59009</v>
      </c>
      <c r="AH154">
        <v>81518</v>
      </c>
      <c r="AI154">
        <v>61736</v>
      </c>
      <c r="AJ154">
        <v>21134</v>
      </c>
      <c r="AK154">
        <v>72449</v>
      </c>
      <c r="AL154">
        <v>10825</v>
      </c>
      <c r="AM154">
        <v>19609</v>
      </c>
      <c r="AN154">
        <v>70357</v>
      </c>
      <c r="AO154">
        <v>25733</v>
      </c>
      <c r="AP154">
        <v>19430</v>
      </c>
      <c r="AQ154">
        <v>10098</v>
      </c>
      <c r="AR154">
        <v>69613</v>
      </c>
      <c r="AS154">
        <v>41437</v>
      </c>
      <c r="AT154">
        <v>77274</v>
      </c>
      <c r="AU154">
        <v>12223</v>
      </c>
      <c r="AV154">
        <v>37705</v>
      </c>
      <c r="AW154">
        <v>62871</v>
      </c>
      <c r="AX154">
        <v>56486</v>
      </c>
      <c r="AY154">
        <v>14422</v>
      </c>
      <c r="AZ154">
        <v>85035</v>
      </c>
      <c r="BA154">
        <v>94868</v>
      </c>
      <c r="BB154">
        <v>41404</v>
      </c>
      <c r="BC154">
        <v>6826</v>
      </c>
      <c r="BD154">
        <v>16413</v>
      </c>
      <c r="BE154">
        <v>8516</v>
      </c>
      <c r="BF154">
        <v>66335</v>
      </c>
      <c r="BG154">
        <v>5120</v>
      </c>
      <c r="BH154">
        <v>41488</v>
      </c>
      <c r="BI154">
        <v>17268</v>
      </c>
      <c r="BJ154">
        <v>68668</v>
      </c>
      <c r="BK154">
        <v>1150</v>
      </c>
      <c r="BL154">
        <v>43304</v>
      </c>
      <c r="BM154">
        <v>94773</v>
      </c>
      <c r="BN154">
        <v>17591</v>
      </c>
      <c r="BO154">
        <v>45683</v>
      </c>
      <c r="BP154">
        <v>97603</v>
      </c>
      <c r="BQ154">
        <v>58103</v>
      </c>
      <c r="BR154">
        <v>41146</v>
      </c>
      <c r="BS154">
        <v>70228</v>
      </c>
      <c r="BT154">
        <v>93826</v>
      </c>
      <c r="BU154">
        <v>48107</v>
      </c>
      <c r="BV154">
        <v>50335</v>
      </c>
      <c r="BW154">
        <v>39116</v>
      </c>
      <c r="BX154">
        <v>8776</v>
      </c>
      <c r="BY154">
        <v>71527</v>
      </c>
      <c r="BZ154">
        <v>40812</v>
      </c>
      <c r="CA154">
        <v>39238</v>
      </c>
      <c r="CB154">
        <v>67675</v>
      </c>
      <c r="CC154">
        <v>47994</v>
      </c>
      <c r="CD154">
        <v>12613</v>
      </c>
      <c r="CE154">
        <v>61908</v>
      </c>
      <c r="CF154">
        <v>79649</v>
      </c>
      <c r="CG154">
        <v>31485</v>
      </c>
      <c r="CH154">
        <v>76624</v>
      </c>
      <c r="CI154">
        <v>55817</v>
      </c>
      <c r="CJ154">
        <v>26220</v>
      </c>
      <c r="CK154">
        <v>54549</v>
      </c>
      <c r="CL154">
        <v>48865</v>
      </c>
      <c r="CM154">
        <v>69725</v>
      </c>
      <c r="CN154">
        <v>27916</v>
      </c>
    </row>
    <row r="155" spans="1:92" x14ac:dyDescent="0.25">
      <c r="A155">
        <v>56326</v>
      </c>
      <c r="B155">
        <v>66018</v>
      </c>
      <c r="C155">
        <v>66299</v>
      </c>
      <c r="D155">
        <v>53314</v>
      </c>
      <c r="E155">
        <v>59309</v>
      </c>
      <c r="F155">
        <v>95538</v>
      </c>
      <c r="G155">
        <v>79594</v>
      </c>
      <c r="H155">
        <v>72222</v>
      </c>
      <c r="I155">
        <v>91076</v>
      </c>
      <c r="J155">
        <v>63096</v>
      </c>
      <c r="K155">
        <v>59576</v>
      </c>
      <c r="L155">
        <v>86550</v>
      </c>
      <c r="M155">
        <v>18834</v>
      </c>
      <c r="N155">
        <v>29152</v>
      </c>
      <c r="O155">
        <v>81724</v>
      </c>
      <c r="P155">
        <v>95236</v>
      </c>
      <c r="Q155">
        <v>95007</v>
      </c>
      <c r="R155">
        <v>79890</v>
      </c>
      <c r="S155">
        <v>42415</v>
      </c>
      <c r="T155">
        <v>83905</v>
      </c>
      <c r="U155">
        <v>50792</v>
      </c>
      <c r="V155">
        <v>44424</v>
      </c>
      <c r="W155">
        <v>4643</v>
      </c>
      <c r="X155">
        <v>80279</v>
      </c>
      <c r="Y155">
        <v>27924</v>
      </c>
      <c r="Z155">
        <v>89790</v>
      </c>
      <c r="AA155">
        <v>11075</v>
      </c>
      <c r="AB155">
        <v>82838</v>
      </c>
      <c r="AC155">
        <v>21115</v>
      </c>
      <c r="AD155">
        <v>1852</v>
      </c>
      <c r="AE155">
        <v>24052</v>
      </c>
      <c r="AF155">
        <v>61944</v>
      </c>
      <c r="AG155">
        <v>65961</v>
      </c>
      <c r="AH155">
        <v>37573</v>
      </c>
      <c r="AI155">
        <v>25456</v>
      </c>
      <c r="AJ155">
        <v>73319</v>
      </c>
      <c r="AK155">
        <v>30965</v>
      </c>
      <c r="AL155">
        <v>11730</v>
      </c>
      <c r="AM155">
        <v>92381</v>
      </c>
      <c r="AN155">
        <v>5825</v>
      </c>
      <c r="AO155">
        <v>72008</v>
      </c>
      <c r="AP155">
        <v>77751</v>
      </c>
      <c r="AQ155">
        <v>93867</v>
      </c>
      <c r="AR155">
        <v>42240</v>
      </c>
      <c r="AS155">
        <v>22075</v>
      </c>
      <c r="AT155">
        <v>67623</v>
      </c>
      <c r="AU155">
        <v>76014</v>
      </c>
      <c r="AV155">
        <v>57171</v>
      </c>
      <c r="AW155">
        <v>31604</v>
      </c>
      <c r="AX155">
        <v>36655</v>
      </c>
      <c r="AY155">
        <v>81394</v>
      </c>
      <c r="AZ155">
        <v>62095</v>
      </c>
      <c r="BA155">
        <v>66206</v>
      </c>
      <c r="BB155">
        <v>11874</v>
      </c>
      <c r="BC155">
        <v>90403</v>
      </c>
      <c r="BD155">
        <v>86617</v>
      </c>
      <c r="BE155">
        <v>26720</v>
      </c>
      <c r="BF155">
        <v>77219</v>
      </c>
      <c r="BG155">
        <v>9017</v>
      </c>
      <c r="BH155">
        <v>35157</v>
      </c>
      <c r="BI155">
        <v>10401</v>
      </c>
      <c r="BJ155">
        <v>83635</v>
      </c>
      <c r="BK155">
        <v>58713</v>
      </c>
      <c r="BL155">
        <v>41475</v>
      </c>
      <c r="BM155">
        <v>27604</v>
      </c>
      <c r="BN155">
        <v>43409</v>
      </c>
      <c r="BO155">
        <v>63146</v>
      </c>
      <c r="BP155">
        <v>55940</v>
      </c>
      <c r="BQ155">
        <v>81338</v>
      </c>
      <c r="BR155">
        <v>89625</v>
      </c>
      <c r="BS155">
        <v>67982</v>
      </c>
      <c r="BT155">
        <v>58292</v>
      </c>
      <c r="BU155">
        <v>60743</v>
      </c>
      <c r="BV155">
        <v>55209</v>
      </c>
      <c r="BW155">
        <v>3598</v>
      </c>
      <c r="BX155">
        <v>31462</v>
      </c>
      <c r="BY155">
        <v>57335</v>
      </c>
      <c r="BZ155">
        <v>79277</v>
      </c>
      <c r="CA155">
        <v>65877</v>
      </c>
      <c r="CB155">
        <v>19722</v>
      </c>
      <c r="CC155">
        <v>40273</v>
      </c>
      <c r="CD155">
        <v>71429</v>
      </c>
      <c r="CE155">
        <v>19611</v>
      </c>
      <c r="CF155">
        <v>90245</v>
      </c>
      <c r="CG155">
        <v>69189</v>
      </c>
      <c r="CH155">
        <v>46757</v>
      </c>
      <c r="CI155">
        <v>38666</v>
      </c>
      <c r="CJ155">
        <v>11845</v>
      </c>
      <c r="CK155">
        <v>87321</v>
      </c>
      <c r="CL155">
        <v>58180</v>
      </c>
      <c r="CM155">
        <v>82136</v>
      </c>
      <c r="CN155">
        <v>21714</v>
      </c>
    </row>
    <row r="156" spans="1:92" x14ac:dyDescent="0.25">
      <c r="A156">
        <v>34051</v>
      </c>
      <c r="B156">
        <v>65976</v>
      </c>
      <c r="C156">
        <v>49039</v>
      </c>
      <c r="D156">
        <v>8060</v>
      </c>
      <c r="E156">
        <v>47735</v>
      </c>
      <c r="F156">
        <v>70175</v>
      </c>
      <c r="G156">
        <v>98869</v>
      </c>
      <c r="H156">
        <v>302</v>
      </c>
      <c r="I156">
        <v>2736</v>
      </c>
      <c r="J156">
        <v>54235</v>
      </c>
      <c r="K156">
        <v>32822</v>
      </c>
      <c r="L156">
        <v>19316</v>
      </c>
      <c r="M156">
        <v>96936</v>
      </c>
      <c r="N156">
        <v>22244</v>
      </c>
      <c r="O156">
        <v>70374</v>
      </c>
      <c r="P156">
        <v>17764</v>
      </c>
      <c r="Q156">
        <v>25212</v>
      </c>
      <c r="R156">
        <v>94385</v>
      </c>
      <c r="S156">
        <v>99179</v>
      </c>
      <c r="T156">
        <v>56689</v>
      </c>
      <c r="U156">
        <v>1935</v>
      </c>
      <c r="V156">
        <v>83330</v>
      </c>
      <c r="W156">
        <v>7129</v>
      </c>
      <c r="X156">
        <v>63908</v>
      </c>
      <c r="Y156">
        <v>74410</v>
      </c>
      <c r="Z156">
        <v>27039</v>
      </c>
      <c r="AA156">
        <v>26562</v>
      </c>
      <c r="AB156">
        <v>6320</v>
      </c>
      <c r="AC156">
        <v>4793</v>
      </c>
      <c r="AD156">
        <v>56956</v>
      </c>
      <c r="AE156">
        <v>14844</v>
      </c>
      <c r="AF156">
        <v>81340</v>
      </c>
      <c r="AG156">
        <v>67643</v>
      </c>
      <c r="AH156">
        <v>79551</v>
      </c>
      <c r="AI156">
        <v>32518</v>
      </c>
      <c r="AJ156">
        <v>12325</v>
      </c>
      <c r="AK156">
        <v>51379</v>
      </c>
      <c r="AL156">
        <v>47593</v>
      </c>
      <c r="AM156">
        <v>80960</v>
      </c>
      <c r="AN156">
        <v>89629</v>
      </c>
      <c r="AO156">
        <v>79609</v>
      </c>
      <c r="AP156">
        <v>24444</v>
      </c>
      <c r="AQ156">
        <v>97530</v>
      </c>
      <c r="AR156">
        <v>21838</v>
      </c>
      <c r="AS156">
        <v>7770</v>
      </c>
      <c r="AT156">
        <v>30283</v>
      </c>
      <c r="AU156">
        <v>70179</v>
      </c>
      <c r="AV156">
        <v>89183</v>
      </c>
      <c r="AW156">
        <v>83700</v>
      </c>
      <c r="AX156">
        <v>83798</v>
      </c>
      <c r="AY156">
        <v>10727</v>
      </c>
      <c r="AZ156">
        <v>49761</v>
      </c>
      <c r="BA156">
        <v>44382</v>
      </c>
      <c r="BB156">
        <v>2041</v>
      </c>
      <c r="BC156">
        <v>88584</v>
      </c>
      <c r="BD156">
        <v>27263</v>
      </c>
      <c r="BE156">
        <v>53</v>
      </c>
      <c r="BF156">
        <v>72180</v>
      </c>
      <c r="BG156">
        <v>32222</v>
      </c>
      <c r="BH156">
        <v>46842</v>
      </c>
      <c r="BI156">
        <v>75516</v>
      </c>
      <c r="BJ156">
        <v>69289</v>
      </c>
      <c r="BK156">
        <v>51805</v>
      </c>
      <c r="BL156">
        <v>9452</v>
      </c>
      <c r="BM156">
        <v>18217</v>
      </c>
      <c r="BN156">
        <v>74793</v>
      </c>
      <c r="BO156">
        <v>7772</v>
      </c>
      <c r="BP156">
        <v>13277</v>
      </c>
      <c r="BQ156">
        <v>75058</v>
      </c>
      <c r="BR156">
        <v>52618</v>
      </c>
      <c r="BS156">
        <v>94559</v>
      </c>
      <c r="BT156">
        <v>64485</v>
      </c>
      <c r="BU156">
        <v>35933</v>
      </c>
      <c r="BV156">
        <v>75043</v>
      </c>
      <c r="BW156">
        <v>99219</v>
      </c>
      <c r="BX156">
        <v>3285</v>
      </c>
      <c r="BY156">
        <v>62200</v>
      </c>
      <c r="BZ156">
        <v>1081</v>
      </c>
      <c r="CA156">
        <v>15755</v>
      </c>
      <c r="CB156">
        <v>15417</v>
      </c>
      <c r="CC156">
        <v>66512</v>
      </c>
      <c r="CD156">
        <v>35662</v>
      </c>
      <c r="CE156">
        <v>70208</v>
      </c>
      <c r="CF156">
        <v>59900</v>
      </c>
      <c r="CG156">
        <v>1765</v>
      </c>
      <c r="CH156">
        <v>52698</v>
      </c>
      <c r="CI156">
        <v>91076</v>
      </c>
      <c r="CJ156">
        <v>86618</v>
      </c>
      <c r="CK156">
        <v>50499</v>
      </c>
      <c r="CL156">
        <v>70343</v>
      </c>
      <c r="CM156">
        <v>90380</v>
      </c>
      <c r="CN156">
        <v>58003</v>
      </c>
    </row>
    <row r="157" spans="1:92" x14ac:dyDescent="0.25">
      <c r="A157">
        <v>91069</v>
      </c>
      <c r="B157">
        <v>58173</v>
      </c>
      <c r="C157">
        <v>38884</v>
      </c>
      <c r="D157">
        <v>495</v>
      </c>
      <c r="E157">
        <v>52322</v>
      </c>
      <c r="F157">
        <v>44413</v>
      </c>
      <c r="G157">
        <v>77876</v>
      </c>
      <c r="H157">
        <v>86653</v>
      </c>
      <c r="I157">
        <v>82378</v>
      </c>
      <c r="J157">
        <v>61707</v>
      </c>
      <c r="K157">
        <v>58046</v>
      </c>
      <c r="L157">
        <v>6527</v>
      </c>
      <c r="M157">
        <v>74770</v>
      </c>
      <c r="N157">
        <v>19799</v>
      </c>
      <c r="O157">
        <v>3887</v>
      </c>
      <c r="P157">
        <v>62679</v>
      </c>
      <c r="Q157">
        <v>68310</v>
      </c>
      <c r="R157">
        <v>99559</v>
      </c>
      <c r="S157">
        <v>3474</v>
      </c>
      <c r="T157">
        <v>60206</v>
      </c>
      <c r="U157">
        <v>14916</v>
      </c>
      <c r="V157">
        <v>43075</v>
      </c>
      <c r="W157">
        <v>96336</v>
      </c>
      <c r="X157">
        <v>14182</v>
      </c>
      <c r="Y157">
        <v>6956</v>
      </c>
      <c r="Z157">
        <v>47348</v>
      </c>
      <c r="AA157">
        <v>65237</v>
      </c>
      <c r="AB157">
        <v>29432</v>
      </c>
      <c r="AC157">
        <v>37994</v>
      </c>
      <c r="AD157">
        <v>21646</v>
      </c>
      <c r="AE157">
        <v>76729</v>
      </c>
      <c r="AF157">
        <v>36749</v>
      </c>
      <c r="AG157">
        <v>98544</v>
      </c>
      <c r="AH157">
        <v>97667</v>
      </c>
      <c r="AI157">
        <v>80037</v>
      </c>
      <c r="AJ157">
        <v>80019</v>
      </c>
      <c r="AK157">
        <v>51247</v>
      </c>
      <c r="AL157">
        <v>51461</v>
      </c>
      <c r="AM157">
        <v>60404</v>
      </c>
      <c r="AN157">
        <v>42489</v>
      </c>
      <c r="AO157">
        <v>68023</v>
      </c>
      <c r="AP157">
        <v>39247</v>
      </c>
      <c r="AQ157">
        <v>79988</v>
      </c>
      <c r="AR157">
        <v>78474</v>
      </c>
      <c r="AS157">
        <v>89845</v>
      </c>
      <c r="AT157">
        <v>65961</v>
      </c>
      <c r="AU157">
        <v>82040</v>
      </c>
      <c r="AV157">
        <v>63898</v>
      </c>
      <c r="AW157">
        <v>60159</v>
      </c>
      <c r="AX157">
        <v>74331</v>
      </c>
      <c r="AY157">
        <v>87011</v>
      </c>
      <c r="AZ157">
        <v>14323</v>
      </c>
      <c r="BA157">
        <v>33775</v>
      </c>
      <c r="BB157">
        <v>45942</v>
      </c>
      <c r="BC157">
        <v>21209</v>
      </c>
      <c r="BD157">
        <v>90475</v>
      </c>
      <c r="BE157">
        <v>11573</v>
      </c>
      <c r="BF157">
        <v>40740</v>
      </c>
      <c r="BG157">
        <v>96366</v>
      </c>
      <c r="BH157">
        <v>74437</v>
      </c>
      <c r="BI157">
        <v>19421</v>
      </c>
      <c r="BJ157">
        <v>38955</v>
      </c>
      <c r="BK157">
        <v>47467</v>
      </c>
      <c r="BL157">
        <v>40682</v>
      </c>
      <c r="BM157">
        <v>67529</v>
      </c>
      <c r="BN157">
        <v>538</v>
      </c>
      <c r="BO157">
        <v>45088</v>
      </c>
      <c r="BP157">
        <v>35837</v>
      </c>
      <c r="BQ157">
        <v>40978</v>
      </c>
      <c r="BR157">
        <v>15839</v>
      </c>
      <c r="BS157">
        <v>91208</v>
      </c>
      <c r="BT157">
        <v>31965</v>
      </c>
      <c r="BU157">
        <v>66127</v>
      </c>
      <c r="BV157">
        <v>9626</v>
      </c>
      <c r="BW157">
        <v>86521</v>
      </c>
      <c r="BX157">
        <v>45692</v>
      </c>
      <c r="BY157">
        <v>65734</v>
      </c>
      <c r="BZ157">
        <v>6188</v>
      </c>
      <c r="CA157">
        <v>25254</v>
      </c>
      <c r="CB157">
        <v>89356</v>
      </c>
      <c r="CC157">
        <v>1630</v>
      </c>
      <c r="CD157">
        <v>78089</v>
      </c>
      <c r="CE157">
        <v>38900</v>
      </c>
      <c r="CF157">
        <v>51140</v>
      </c>
      <c r="CG157">
        <v>79348</v>
      </c>
      <c r="CH157">
        <v>64611</v>
      </c>
      <c r="CI157">
        <v>54994</v>
      </c>
      <c r="CJ157">
        <v>70205</v>
      </c>
      <c r="CK157">
        <v>90049</v>
      </c>
      <c r="CL157">
        <v>90165</v>
      </c>
      <c r="CM157">
        <v>89580</v>
      </c>
      <c r="CN157">
        <v>38104</v>
      </c>
    </row>
    <row r="158" spans="1:92" x14ac:dyDescent="0.25">
      <c r="A158">
        <v>39884</v>
      </c>
      <c r="B158">
        <v>1630</v>
      </c>
      <c r="C158">
        <v>94411</v>
      </c>
      <c r="D158">
        <v>16413</v>
      </c>
      <c r="E158">
        <v>79790</v>
      </c>
      <c r="F158">
        <v>65924</v>
      </c>
      <c r="G158">
        <v>87161</v>
      </c>
      <c r="H158">
        <v>60374</v>
      </c>
      <c r="I158">
        <v>53334</v>
      </c>
      <c r="J158">
        <v>77699</v>
      </c>
      <c r="K158">
        <v>48679</v>
      </c>
      <c r="L158">
        <v>97817</v>
      </c>
      <c r="M158">
        <v>43993</v>
      </c>
      <c r="N158">
        <v>42355</v>
      </c>
      <c r="O158">
        <v>41561</v>
      </c>
      <c r="P158">
        <v>55084</v>
      </c>
      <c r="Q158">
        <v>30566</v>
      </c>
      <c r="R158">
        <v>54818</v>
      </c>
      <c r="S158">
        <v>37960</v>
      </c>
      <c r="T158">
        <v>62630</v>
      </c>
      <c r="U158">
        <v>86005</v>
      </c>
      <c r="V158">
        <v>18528</v>
      </c>
      <c r="W158">
        <v>66938</v>
      </c>
      <c r="X158">
        <v>96485</v>
      </c>
      <c r="Y158">
        <v>64572</v>
      </c>
      <c r="Z158">
        <v>70652</v>
      </c>
      <c r="AA158">
        <v>91427</v>
      </c>
      <c r="AB158">
        <v>42869</v>
      </c>
      <c r="AC158">
        <v>29662</v>
      </c>
      <c r="AD158">
        <v>31419</v>
      </c>
      <c r="AE158">
        <v>13675</v>
      </c>
      <c r="AF158">
        <v>38339</v>
      </c>
      <c r="AG158">
        <v>88041</v>
      </c>
      <c r="AH158">
        <v>85045</v>
      </c>
      <c r="AI158">
        <v>5209</v>
      </c>
      <c r="AJ158">
        <v>76896</v>
      </c>
      <c r="AK158">
        <v>51165</v>
      </c>
      <c r="AL158">
        <v>35155</v>
      </c>
      <c r="AM158">
        <v>8219</v>
      </c>
      <c r="AN158">
        <v>66939</v>
      </c>
      <c r="AO158">
        <v>90675</v>
      </c>
      <c r="AP158">
        <v>52415</v>
      </c>
      <c r="AQ158">
        <v>83722</v>
      </c>
      <c r="AR158">
        <v>91865</v>
      </c>
      <c r="AS158">
        <v>32283</v>
      </c>
      <c r="AT158">
        <v>43866</v>
      </c>
      <c r="AU158">
        <v>10667</v>
      </c>
      <c r="AV158">
        <v>42346</v>
      </c>
      <c r="AW158">
        <v>5182</v>
      </c>
      <c r="AX158">
        <v>29891</v>
      </c>
      <c r="AY158">
        <v>55191</v>
      </c>
      <c r="AZ158">
        <v>7497</v>
      </c>
      <c r="BA158">
        <v>28796</v>
      </c>
      <c r="BB158">
        <v>24423</v>
      </c>
      <c r="BC158">
        <v>45569</v>
      </c>
      <c r="BD158">
        <v>74545</v>
      </c>
      <c r="BE158">
        <v>69376</v>
      </c>
      <c r="BF158">
        <v>10181</v>
      </c>
      <c r="BG158">
        <v>31408</v>
      </c>
      <c r="BH158">
        <v>94068</v>
      </c>
      <c r="BI158">
        <v>98151</v>
      </c>
      <c r="BJ158">
        <v>33797</v>
      </c>
      <c r="BK158">
        <v>82589</v>
      </c>
      <c r="BL158">
        <v>37768</v>
      </c>
      <c r="BM158">
        <v>99946</v>
      </c>
      <c r="BN158">
        <v>83770</v>
      </c>
      <c r="BO158">
        <v>70375</v>
      </c>
      <c r="BP158">
        <v>72007</v>
      </c>
      <c r="BQ158">
        <v>6244</v>
      </c>
      <c r="BR158">
        <v>72693</v>
      </c>
      <c r="BS158">
        <v>94864</v>
      </c>
      <c r="BT158">
        <v>11694</v>
      </c>
      <c r="BU158">
        <v>79938</v>
      </c>
      <c r="BV158">
        <v>67041</v>
      </c>
      <c r="BW158">
        <v>22266</v>
      </c>
      <c r="BX158">
        <v>14942</v>
      </c>
      <c r="BY158">
        <v>15891</v>
      </c>
      <c r="BZ158">
        <v>41529</v>
      </c>
      <c r="CA158">
        <v>34104</v>
      </c>
      <c r="CB158">
        <v>30067</v>
      </c>
      <c r="CC158">
        <v>45600</v>
      </c>
      <c r="CD158">
        <v>85974</v>
      </c>
      <c r="CE158">
        <v>30141</v>
      </c>
      <c r="CF158">
        <v>22647</v>
      </c>
      <c r="CG158">
        <v>86109</v>
      </c>
      <c r="CH158">
        <v>64394</v>
      </c>
      <c r="CI158">
        <v>4486</v>
      </c>
      <c r="CJ158">
        <v>24984</v>
      </c>
      <c r="CK158">
        <v>27592</v>
      </c>
      <c r="CL158">
        <v>60577</v>
      </c>
      <c r="CM158">
        <v>78165</v>
      </c>
      <c r="CN158">
        <v>17382</v>
      </c>
    </row>
    <row r="159" spans="1:92" x14ac:dyDescent="0.25">
      <c r="A159">
        <v>42483</v>
      </c>
      <c r="B159">
        <v>10234</v>
      </c>
      <c r="C159">
        <v>62384</v>
      </c>
      <c r="D159">
        <v>68900</v>
      </c>
      <c r="E159">
        <v>90013</v>
      </c>
      <c r="F159">
        <v>41285</v>
      </c>
      <c r="G159">
        <v>96726</v>
      </c>
      <c r="H159">
        <v>27951</v>
      </c>
      <c r="I159">
        <v>36955</v>
      </c>
      <c r="J159">
        <v>50920</v>
      </c>
      <c r="K159">
        <v>62921</v>
      </c>
      <c r="L159">
        <v>14403</v>
      </c>
      <c r="M159">
        <v>67694</v>
      </c>
      <c r="N159">
        <v>46937</v>
      </c>
      <c r="O159">
        <v>86232</v>
      </c>
      <c r="P159">
        <v>88306</v>
      </c>
      <c r="Q159">
        <v>33811</v>
      </c>
      <c r="R159">
        <v>52985</v>
      </c>
      <c r="S159">
        <v>26447</v>
      </c>
      <c r="T159">
        <v>88754</v>
      </c>
      <c r="U159">
        <v>52311</v>
      </c>
      <c r="V159">
        <v>60323</v>
      </c>
      <c r="W159">
        <v>33344</v>
      </c>
      <c r="X159">
        <v>38411</v>
      </c>
      <c r="Y159">
        <v>48519</v>
      </c>
      <c r="Z159">
        <v>49290</v>
      </c>
      <c r="AA159">
        <v>66119</v>
      </c>
      <c r="AB159">
        <v>32632</v>
      </c>
      <c r="AC159">
        <v>88310</v>
      </c>
      <c r="AD159">
        <v>85082</v>
      </c>
      <c r="AE159">
        <v>69823</v>
      </c>
      <c r="AF159">
        <v>83805</v>
      </c>
      <c r="AG159">
        <v>83797</v>
      </c>
      <c r="AH159">
        <v>82517</v>
      </c>
      <c r="AI159">
        <v>68303</v>
      </c>
      <c r="AJ159">
        <v>38636</v>
      </c>
      <c r="AK159">
        <v>12133</v>
      </c>
      <c r="AL159">
        <v>40387</v>
      </c>
      <c r="AM159">
        <v>834</v>
      </c>
      <c r="AN159">
        <v>26703</v>
      </c>
      <c r="AO159">
        <v>89955</v>
      </c>
      <c r="AP159">
        <v>65370</v>
      </c>
      <c r="AQ159">
        <v>63631</v>
      </c>
      <c r="AR159">
        <v>42995</v>
      </c>
      <c r="AS159">
        <v>26738</v>
      </c>
      <c r="AT159">
        <v>33075</v>
      </c>
      <c r="AU159">
        <v>3459</v>
      </c>
      <c r="AV159">
        <v>20433</v>
      </c>
      <c r="AW159">
        <v>17428</v>
      </c>
      <c r="AX159">
        <v>81839</v>
      </c>
      <c r="AY159">
        <v>5684</v>
      </c>
      <c r="AZ159">
        <v>31863</v>
      </c>
      <c r="BA159">
        <v>57265</v>
      </c>
      <c r="BB159">
        <v>28941</v>
      </c>
      <c r="BC159">
        <v>45019</v>
      </c>
      <c r="BD159">
        <v>5921</v>
      </c>
      <c r="BE159">
        <v>69093</v>
      </c>
      <c r="BF159">
        <v>22925</v>
      </c>
      <c r="BG159">
        <v>56567</v>
      </c>
      <c r="BH159">
        <v>11076</v>
      </c>
      <c r="BI159">
        <v>57212</v>
      </c>
      <c r="BJ159">
        <v>78736</v>
      </c>
      <c r="BK159">
        <v>90856</v>
      </c>
      <c r="BL159">
        <v>77344</v>
      </c>
      <c r="BM159">
        <v>21135</v>
      </c>
      <c r="BN159">
        <v>39234</v>
      </c>
      <c r="BO159">
        <v>80857</v>
      </c>
      <c r="BP159">
        <v>57369</v>
      </c>
      <c r="BQ159">
        <v>93628</v>
      </c>
      <c r="BR159">
        <v>37866</v>
      </c>
      <c r="BS159">
        <v>67587</v>
      </c>
      <c r="BT159">
        <v>89675</v>
      </c>
      <c r="BU159">
        <v>99480</v>
      </c>
      <c r="BV159">
        <v>77671</v>
      </c>
      <c r="BW159">
        <v>67869</v>
      </c>
      <c r="BX159">
        <v>12809</v>
      </c>
      <c r="BY159">
        <v>8892</v>
      </c>
      <c r="BZ159">
        <v>32183</v>
      </c>
      <c r="CA159">
        <v>24214</v>
      </c>
      <c r="CB159">
        <v>72878</v>
      </c>
      <c r="CC159">
        <v>64199</v>
      </c>
      <c r="CD159">
        <v>775</v>
      </c>
      <c r="CE159">
        <v>4318</v>
      </c>
      <c r="CF159">
        <v>71913</v>
      </c>
      <c r="CG159">
        <v>64335</v>
      </c>
      <c r="CH159">
        <v>97826</v>
      </c>
      <c r="CI159">
        <v>86296</v>
      </c>
      <c r="CJ159">
        <v>85803</v>
      </c>
      <c r="CK159">
        <v>9990</v>
      </c>
      <c r="CL159">
        <v>31278</v>
      </c>
      <c r="CM159">
        <v>4656</v>
      </c>
      <c r="CN159">
        <v>25900</v>
      </c>
    </row>
    <row r="160" spans="1:92" x14ac:dyDescent="0.25">
      <c r="A160">
        <v>65047</v>
      </c>
      <c r="B160">
        <v>63487</v>
      </c>
      <c r="C160">
        <v>39619</v>
      </c>
      <c r="D160">
        <v>94946</v>
      </c>
      <c r="E160">
        <v>35093</v>
      </c>
      <c r="F160">
        <v>28662</v>
      </c>
      <c r="G160">
        <v>34218</v>
      </c>
      <c r="H160">
        <v>22260</v>
      </c>
      <c r="I160">
        <v>74325</v>
      </c>
      <c r="J160">
        <v>79350</v>
      </c>
      <c r="K160">
        <v>17254</v>
      </c>
      <c r="L160">
        <v>79607</v>
      </c>
      <c r="M160">
        <v>28196</v>
      </c>
      <c r="N160">
        <v>6291</v>
      </c>
      <c r="O160">
        <v>84765</v>
      </c>
      <c r="P160">
        <v>50006</v>
      </c>
      <c r="Q160">
        <v>74846</v>
      </c>
      <c r="R160">
        <v>74508</v>
      </c>
      <c r="S160">
        <v>81769</v>
      </c>
      <c r="T160">
        <v>7723</v>
      </c>
      <c r="U160">
        <v>44526</v>
      </c>
      <c r="V160">
        <v>33139</v>
      </c>
      <c r="W160">
        <v>22689</v>
      </c>
      <c r="X160">
        <v>73581</v>
      </c>
      <c r="Y160">
        <v>92745</v>
      </c>
      <c r="Z160">
        <v>75113</v>
      </c>
      <c r="AA160">
        <v>34920</v>
      </c>
      <c r="AB160">
        <v>83024</v>
      </c>
      <c r="AC160">
        <v>26009</v>
      </c>
      <c r="AD160">
        <v>65330</v>
      </c>
      <c r="AE160">
        <v>59087</v>
      </c>
      <c r="AF160">
        <v>58383</v>
      </c>
      <c r="AG160">
        <v>72140</v>
      </c>
      <c r="AH160">
        <v>17901</v>
      </c>
      <c r="AI160">
        <v>33363</v>
      </c>
      <c r="AJ160">
        <v>50053</v>
      </c>
      <c r="AK160">
        <v>52414</v>
      </c>
      <c r="AL160">
        <v>40283</v>
      </c>
      <c r="AM160">
        <v>38177</v>
      </c>
      <c r="AN160">
        <v>36500</v>
      </c>
      <c r="AO160">
        <v>52577</v>
      </c>
      <c r="AP160">
        <v>74494</v>
      </c>
      <c r="AQ160">
        <v>52439</v>
      </c>
      <c r="AR160">
        <v>32192</v>
      </c>
      <c r="AS160">
        <v>93824</v>
      </c>
      <c r="AT160">
        <v>89763</v>
      </c>
      <c r="AU160">
        <v>4546</v>
      </c>
      <c r="AV160">
        <v>20202</v>
      </c>
      <c r="AW160">
        <v>97363</v>
      </c>
      <c r="AX160">
        <v>21323</v>
      </c>
      <c r="AY160">
        <v>28245</v>
      </c>
      <c r="AZ160">
        <v>54696</v>
      </c>
      <c r="BA160">
        <v>20515</v>
      </c>
      <c r="BB160">
        <v>7943</v>
      </c>
      <c r="BC160">
        <v>71410</v>
      </c>
      <c r="BD160">
        <v>35667</v>
      </c>
      <c r="BE160">
        <v>89281</v>
      </c>
      <c r="BF160">
        <v>398</v>
      </c>
      <c r="BG160">
        <v>87461</v>
      </c>
      <c r="BH160">
        <v>21201</v>
      </c>
      <c r="BI160">
        <v>38090</v>
      </c>
      <c r="BJ160">
        <v>44548</v>
      </c>
      <c r="BK160">
        <v>94353</v>
      </c>
      <c r="BL160">
        <v>14582</v>
      </c>
      <c r="BM160">
        <v>91166</v>
      </c>
      <c r="BN160">
        <v>43986</v>
      </c>
      <c r="BO160">
        <v>40786</v>
      </c>
      <c r="BP160">
        <v>42132</v>
      </c>
      <c r="BQ160">
        <v>1010</v>
      </c>
      <c r="BR160">
        <v>94921</v>
      </c>
      <c r="BS160">
        <v>32386</v>
      </c>
      <c r="BT160">
        <v>11136</v>
      </c>
      <c r="BU160">
        <v>82518</v>
      </c>
      <c r="BV160">
        <v>13794</v>
      </c>
      <c r="BW160">
        <v>38306</v>
      </c>
      <c r="BX160">
        <v>45206</v>
      </c>
      <c r="BY160">
        <v>267</v>
      </c>
      <c r="BZ160">
        <v>39244</v>
      </c>
      <c r="CA160">
        <v>51299</v>
      </c>
      <c r="CB160">
        <v>96338</v>
      </c>
      <c r="CC160">
        <v>78689</v>
      </c>
      <c r="CD160">
        <v>73345</v>
      </c>
      <c r="CE160">
        <v>1329</v>
      </c>
      <c r="CF160">
        <v>60192</v>
      </c>
      <c r="CG160">
        <v>66670</v>
      </c>
      <c r="CH160">
        <v>32032</v>
      </c>
      <c r="CI160">
        <v>2150</v>
      </c>
      <c r="CJ160">
        <v>6250</v>
      </c>
      <c r="CK160">
        <v>63012</v>
      </c>
      <c r="CL160">
        <v>67154</v>
      </c>
      <c r="CM160">
        <v>42913</v>
      </c>
      <c r="CN160">
        <v>41725</v>
      </c>
    </row>
    <row r="161" spans="1:92" x14ac:dyDescent="0.25">
      <c r="A161">
        <v>95365</v>
      </c>
      <c r="B161">
        <v>28939</v>
      </c>
      <c r="C161">
        <v>82763</v>
      </c>
      <c r="D161">
        <v>27541</v>
      </c>
      <c r="E161">
        <v>56061</v>
      </c>
      <c r="F161">
        <v>7534</v>
      </c>
      <c r="G161">
        <v>84967</v>
      </c>
      <c r="H161">
        <v>66084</v>
      </c>
      <c r="I161">
        <v>70527</v>
      </c>
      <c r="J161">
        <v>76910</v>
      </c>
      <c r="K161">
        <v>13471</v>
      </c>
      <c r="L161">
        <v>73736</v>
      </c>
      <c r="M161">
        <v>83885</v>
      </c>
      <c r="N161">
        <v>35993</v>
      </c>
      <c r="O161">
        <v>5161</v>
      </c>
      <c r="P161">
        <v>97486</v>
      </c>
      <c r="Q161">
        <v>19608</v>
      </c>
      <c r="R161">
        <v>1174</v>
      </c>
      <c r="S161">
        <v>36881</v>
      </c>
      <c r="T161">
        <v>21661</v>
      </c>
      <c r="U161">
        <v>75922</v>
      </c>
      <c r="V161">
        <v>5065</v>
      </c>
      <c r="W161">
        <v>9528</v>
      </c>
      <c r="X161">
        <v>57530</v>
      </c>
      <c r="Y161">
        <v>62969</v>
      </c>
      <c r="Z161">
        <v>14795</v>
      </c>
      <c r="AA161">
        <v>5797</v>
      </c>
      <c r="AB161">
        <v>47619</v>
      </c>
      <c r="AC161">
        <v>38527</v>
      </c>
      <c r="AD161">
        <v>52642</v>
      </c>
      <c r="AE161">
        <v>3166</v>
      </c>
      <c r="AF161">
        <v>90263</v>
      </c>
      <c r="AG161">
        <v>58020</v>
      </c>
      <c r="AH161">
        <v>79836</v>
      </c>
      <c r="AI161">
        <v>99046</v>
      </c>
      <c r="AJ161">
        <v>72614</v>
      </c>
      <c r="AK161">
        <v>67306</v>
      </c>
      <c r="AL161">
        <v>68339</v>
      </c>
      <c r="AM161">
        <v>45945</v>
      </c>
      <c r="AN161">
        <v>22060</v>
      </c>
      <c r="AO161">
        <v>14779</v>
      </c>
      <c r="AP161">
        <v>34659</v>
      </c>
      <c r="AQ161">
        <v>10005</v>
      </c>
      <c r="AR161">
        <v>13811</v>
      </c>
      <c r="AS161">
        <v>68780</v>
      </c>
      <c r="AT161">
        <v>32303</v>
      </c>
      <c r="AU161">
        <v>22311</v>
      </c>
      <c r="AV161">
        <v>74830</v>
      </c>
      <c r="AW161">
        <v>54593</v>
      </c>
      <c r="AX161">
        <v>23839</v>
      </c>
      <c r="AY161">
        <v>8214</v>
      </c>
      <c r="AZ161">
        <v>62322</v>
      </c>
      <c r="BA161">
        <v>83927</v>
      </c>
      <c r="BB161">
        <v>66916</v>
      </c>
      <c r="BC161">
        <v>95602</v>
      </c>
      <c r="BD161">
        <v>43574</v>
      </c>
      <c r="BE161">
        <v>36262</v>
      </c>
      <c r="BF161">
        <v>9911</v>
      </c>
      <c r="BG161">
        <v>80417</v>
      </c>
      <c r="BH161">
        <v>70760</v>
      </c>
      <c r="BI161">
        <v>30758</v>
      </c>
      <c r="BJ161">
        <v>13188</v>
      </c>
      <c r="BK161">
        <v>60009</v>
      </c>
      <c r="BL161">
        <v>89965</v>
      </c>
      <c r="BM161">
        <v>43474</v>
      </c>
      <c r="BN161">
        <v>91660</v>
      </c>
      <c r="BO161">
        <v>72064</v>
      </c>
      <c r="BP161">
        <v>97541</v>
      </c>
      <c r="BQ161">
        <v>92326</v>
      </c>
      <c r="BR161">
        <v>57189</v>
      </c>
      <c r="BS161">
        <v>80750</v>
      </c>
      <c r="BT161">
        <v>27827</v>
      </c>
      <c r="BU161">
        <v>89859</v>
      </c>
      <c r="BV161">
        <v>78592</v>
      </c>
      <c r="BW161">
        <v>20203</v>
      </c>
      <c r="BX161">
        <v>56784</v>
      </c>
      <c r="BY161">
        <v>1169</v>
      </c>
      <c r="BZ161">
        <v>43367</v>
      </c>
      <c r="CA161">
        <v>39196</v>
      </c>
      <c r="CB161">
        <v>88384</v>
      </c>
      <c r="CC161">
        <v>27357</v>
      </c>
      <c r="CD161">
        <v>35798</v>
      </c>
      <c r="CE161">
        <v>91565</v>
      </c>
      <c r="CF161">
        <v>53898</v>
      </c>
      <c r="CG161">
        <v>89211</v>
      </c>
      <c r="CH161">
        <v>55306</v>
      </c>
      <c r="CI161">
        <v>86603</v>
      </c>
      <c r="CJ161">
        <v>43268</v>
      </c>
      <c r="CK161">
        <v>85704</v>
      </c>
      <c r="CL161">
        <v>92973</v>
      </c>
      <c r="CM161">
        <v>80125</v>
      </c>
      <c r="CN161">
        <v>68194</v>
      </c>
    </row>
    <row r="162" spans="1:92" x14ac:dyDescent="0.25">
      <c r="A162">
        <v>68462</v>
      </c>
      <c r="B162">
        <v>18274</v>
      </c>
      <c r="C162">
        <v>2114</v>
      </c>
      <c r="D162">
        <v>21334</v>
      </c>
      <c r="E162">
        <v>99908</v>
      </c>
      <c r="F162">
        <v>66867</v>
      </c>
      <c r="G162">
        <v>36286</v>
      </c>
      <c r="H162">
        <v>62291</v>
      </c>
      <c r="I162">
        <v>81945</v>
      </c>
      <c r="J162">
        <v>97831</v>
      </c>
      <c r="K162">
        <v>37723</v>
      </c>
      <c r="L162">
        <v>96318</v>
      </c>
      <c r="M162">
        <v>93697</v>
      </c>
      <c r="N162">
        <v>4573</v>
      </c>
      <c r="O162">
        <v>59060</v>
      </c>
      <c r="P162">
        <v>64663</v>
      </c>
      <c r="Q162">
        <v>85432</v>
      </c>
      <c r="R162">
        <v>6752</v>
      </c>
      <c r="S162">
        <v>52745</v>
      </c>
      <c r="T162">
        <v>91690</v>
      </c>
      <c r="U162">
        <v>21237</v>
      </c>
      <c r="V162">
        <v>99139</v>
      </c>
      <c r="W162">
        <v>92803</v>
      </c>
      <c r="X162">
        <v>13834</v>
      </c>
      <c r="Y162">
        <v>34907</v>
      </c>
      <c r="Z162">
        <v>44662</v>
      </c>
      <c r="AA162">
        <v>28250</v>
      </c>
      <c r="AB162">
        <v>9022</v>
      </c>
      <c r="AC162">
        <v>81361</v>
      </c>
      <c r="AD162">
        <v>76095</v>
      </c>
      <c r="AE162">
        <v>90143</v>
      </c>
      <c r="AF162">
        <v>75017</v>
      </c>
      <c r="AG162">
        <v>64424</v>
      </c>
      <c r="AH162">
        <v>18058</v>
      </c>
      <c r="AI162">
        <v>20818</v>
      </c>
      <c r="AJ162">
        <v>41075</v>
      </c>
      <c r="AK162">
        <v>32296</v>
      </c>
      <c r="AL162">
        <v>44188</v>
      </c>
      <c r="AM162">
        <v>86262</v>
      </c>
      <c r="AN162">
        <v>68243</v>
      </c>
      <c r="AO162">
        <v>80292</v>
      </c>
      <c r="AP162">
        <v>20335</v>
      </c>
      <c r="AQ162">
        <v>86472</v>
      </c>
      <c r="AR162">
        <v>83245</v>
      </c>
      <c r="AS162">
        <v>26964</v>
      </c>
      <c r="AT162">
        <v>94816</v>
      </c>
      <c r="AU162">
        <v>99093</v>
      </c>
      <c r="AV162">
        <v>42294</v>
      </c>
      <c r="AW162">
        <v>54112</v>
      </c>
      <c r="AX162">
        <v>67662</v>
      </c>
      <c r="AY162">
        <v>94027</v>
      </c>
      <c r="AZ162">
        <v>43068</v>
      </c>
      <c r="BA162">
        <v>43498</v>
      </c>
      <c r="BB162">
        <v>45637</v>
      </c>
      <c r="BC162">
        <v>18092</v>
      </c>
      <c r="BD162">
        <v>36245</v>
      </c>
      <c r="BE162">
        <v>92108</v>
      </c>
      <c r="BF162">
        <v>28079</v>
      </c>
      <c r="BG162">
        <v>23660</v>
      </c>
      <c r="BH162">
        <v>60733</v>
      </c>
      <c r="BI162">
        <v>75409</v>
      </c>
      <c r="BJ162">
        <v>48655</v>
      </c>
      <c r="BK162">
        <v>8801</v>
      </c>
      <c r="BL162">
        <v>38289</v>
      </c>
      <c r="BM162">
        <v>84384</v>
      </c>
      <c r="BN162">
        <v>83414</v>
      </c>
      <c r="BO162">
        <v>55393</v>
      </c>
      <c r="BP162">
        <v>85132</v>
      </c>
      <c r="BQ162">
        <v>51256</v>
      </c>
      <c r="BR162">
        <v>31916</v>
      </c>
      <c r="BS162">
        <v>85454</v>
      </c>
      <c r="BT162">
        <v>41639</v>
      </c>
      <c r="BU162">
        <v>68399</v>
      </c>
      <c r="BV162">
        <v>44164</v>
      </c>
      <c r="BW162">
        <v>54623</v>
      </c>
      <c r="BX162">
        <v>84714</v>
      </c>
      <c r="BY162">
        <v>45777</v>
      </c>
      <c r="BZ162">
        <v>61043</v>
      </c>
      <c r="CA162">
        <v>79930</v>
      </c>
      <c r="CB162">
        <v>18411</v>
      </c>
      <c r="CC162">
        <v>95565</v>
      </c>
      <c r="CD162">
        <v>79679</v>
      </c>
      <c r="CE162">
        <v>90891</v>
      </c>
      <c r="CF162">
        <v>69847</v>
      </c>
      <c r="CG162">
        <v>79622</v>
      </c>
      <c r="CH162">
        <v>68455</v>
      </c>
      <c r="CI162">
        <v>96042</v>
      </c>
      <c r="CJ162">
        <v>83273</v>
      </c>
      <c r="CK162">
        <v>47608</v>
      </c>
      <c r="CL162">
        <v>56981</v>
      </c>
      <c r="CM162">
        <v>84666</v>
      </c>
      <c r="CN162">
        <v>19127</v>
      </c>
    </row>
    <row r="163" spans="1:92" x14ac:dyDescent="0.25">
      <c r="A163">
        <v>98643</v>
      </c>
      <c r="B163">
        <v>5436</v>
      </c>
      <c r="C163">
        <v>98993</v>
      </c>
      <c r="D163">
        <v>65603</v>
      </c>
      <c r="E163">
        <v>21120</v>
      </c>
      <c r="F163">
        <v>3440</v>
      </c>
      <c r="G163">
        <v>49720</v>
      </c>
      <c r="H163">
        <v>90833</v>
      </c>
      <c r="I163">
        <v>26436</v>
      </c>
      <c r="J163">
        <v>30861</v>
      </c>
      <c r="K163">
        <v>32506</v>
      </c>
      <c r="L163">
        <v>89189</v>
      </c>
      <c r="M163">
        <v>92468</v>
      </c>
      <c r="N163">
        <v>30010</v>
      </c>
      <c r="O163">
        <v>15376</v>
      </c>
      <c r="P163">
        <v>9143</v>
      </c>
      <c r="Q163">
        <v>84020</v>
      </c>
      <c r="R163">
        <v>30474</v>
      </c>
      <c r="S163">
        <v>83833</v>
      </c>
      <c r="T163">
        <v>37781</v>
      </c>
      <c r="U163">
        <v>80804</v>
      </c>
      <c r="V163">
        <v>19830</v>
      </c>
      <c r="W163">
        <v>91729</v>
      </c>
      <c r="X163">
        <v>58385</v>
      </c>
      <c r="Y163">
        <v>40034</v>
      </c>
      <c r="Z163">
        <v>5227</v>
      </c>
      <c r="AA163">
        <v>25496</v>
      </c>
      <c r="AB163">
        <v>13457</v>
      </c>
      <c r="AC163">
        <v>98675</v>
      </c>
      <c r="AD163">
        <v>53497</v>
      </c>
      <c r="AE163">
        <v>25109</v>
      </c>
      <c r="AF163">
        <v>3149</v>
      </c>
      <c r="AG163">
        <v>18956</v>
      </c>
      <c r="AH163">
        <v>18243</v>
      </c>
      <c r="AI163">
        <v>45072</v>
      </c>
      <c r="AJ163">
        <v>23415</v>
      </c>
      <c r="AK163">
        <v>58704</v>
      </c>
      <c r="AL163">
        <v>38383</v>
      </c>
      <c r="AM163">
        <v>39343</v>
      </c>
      <c r="AN163">
        <v>1008</v>
      </c>
      <c r="AO163">
        <v>27774</v>
      </c>
      <c r="AP163">
        <v>70744</v>
      </c>
      <c r="AQ163">
        <v>68747</v>
      </c>
      <c r="AR163">
        <v>93794</v>
      </c>
      <c r="AS163">
        <v>37419</v>
      </c>
      <c r="AT163">
        <v>92677</v>
      </c>
      <c r="AU163">
        <v>30927</v>
      </c>
      <c r="AV163">
        <v>58178</v>
      </c>
      <c r="AW163">
        <v>23051</v>
      </c>
      <c r="AX163">
        <v>94188</v>
      </c>
      <c r="AY163">
        <v>9639</v>
      </c>
      <c r="AZ163">
        <v>1326</v>
      </c>
      <c r="BA163">
        <v>18658</v>
      </c>
      <c r="BB163">
        <v>62363</v>
      </c>
      <c r="BC163">
        <v>51853</v>
      </c>
      <c r="BD163">
        <v>69360</v>
      </c>
      <c r="BE163">
        <v>94909</v>
      </c>
      <c r="BF163">
        <v>39334</v>
      </c>
      <c r="BG163">
        <v>56644</v>
      </c>
      <c r="BH163">
        <v>8724</v>
      </c>
      <c r="BI163">
        <v>20093</v>
      </c>
      <c r="BJ163">
        <v>53975</v>
      </c>
      <c r="BK163">
        <v>55726</v>
      </c>
      <c r="BL163">
        <v>13094</v>
      </c>
      <c r="BM163">
        <v>27668</v>
      </c>
      <c r="BN163">
        <v>89396</v>
      </c>
      <c r="BO163">
        <v>80201</v>
      </c>
      <c r="BP163">
        <v>69630</v>
      </c>
      <c r="BQ163">
        <v>63936</v>
      </c>
      <c r="BR163">
        <v>35992</v>
      </c>
      <c r="BS163">
        <v>76234</v>
      </c>
      <c r="BT163">
        <v>18868</v>
      </c>
      <c r="BU163">
        <v>27258</v>
      </c>
      <c r="BV163">
        <v>19701</v>
      </c>
      <c r="BW163">
        <v>34225</v>
      </c>
      <c r="BX163">
        <v>50963</v>
      </c>
      <c r="BY163">
        <v>83368</v>
      </c>
      <c r="BZ163">
        <v>53376</v>
      </c>
      <c r="CA163">
        <v>67969</v>
      </c>
      <c r="CB163">
        <v>49773</v>
      </c>
      <c r="CC163">
        <v>45873</v>
      </c>
      <c r="CD163">
        <v>51150</v>
      </c>
      <c r="CE163">
        <v>48678</v>
      </c>
      <c r="CF163">
        <v>87066</v>
      </c>
      <c r="CG163">
        <v>39409</v>
      </c>
      <c r="CH163">
        <v>28100</v>
      </c>
      <c r="CI163">
        <v>65653</v>
      </c>
      <c r="CJ163">
        <v>87160</v>
      </c>
      <c r="CK163">
        <v>40528</v>
      </c>
      <c r="CL163">
        <v>39011</v>
      </c>
      <c r="CM163">
        <v>5868</v>
      </c>
      <c r="CN163">
        <v>46347</v>
      </c>
    </row>
    <row r="164" spans="1:92" x14ac:dyDescent="0.25">
      <c r="A164">
        <v>14113</v>
      </c>
      <c r="B164">
        <v>43075</v>
      </c>
      <c r="C164">
        <v>4530</v>
      </c>
      <c r="D164">
        <v>23592</v>
      </c>
      <c r="E164">
        <v>10066</v>
      </c>
      <c r="F164">
        <v>73317</v>
      </c>
      <c r="G164">
        <v>12313</v>
      </c>
      <c r="H164">
        <v>67468</v>
      </c>
      <c r="I164">
        <v>61937</v>
      </c>
      <c r="J164">
        <v>87839</v>
      </c>
      <c r="K164">
        <v>93260</v>
      </c>
      <c r="L164">
        <v>67453</v>
      </c>
      <c r="M164">
        <v>36881</v>
      </c>
      <c r="N164">
        <v>35324</v>
      </c>
      <c r="O164">
        <v>71225</v>
      </c>
      <c r="P164">
        <v>72716</v>
      </c>
      <c r="Q164">
        <v>7936</v>
      </c>
      <c r="R164">
        <v>54137</v>
      </c>
      <c r="S164">
        <v>67149</v>
      </c>
      <c r="T164">
        <v>71836</v>
      </c>
      <c r="U164">
        <v>62402</v>
      </c>
      <c r="V164">
        <v>9080</v>
      </c>
      <c r="W164">
        <v>50597</v>
      </c>
      <c r="X164">
        <v>80598</v>
      </c>
      <c r="Y164">
        <v>23947</v>
      </c>
      <c r="Z164">
        <v>97923</v>
      </c>
      <c r="AA164">
        <v>24221</v>
      </c>
      <c r="AB164">
        <v>27925</v>
      </c>
      <c r="AC164">
        <v>21647</v>
      </c>
      <c r="AD164">
        <v>89470</v>
      </c>
      <c r="AE164">
        <v>59135</v>
      </c>
      <c r="AF164">
        <v>64636</v>
      </c>
      <c r="AG164">
        <v>16480</v>
      </c>
      <c r="AH164">
        <v>5033</v>
      </c>
      <c r="AI164">
        <v>21245</v>
      </c>
      <c r="AJ164">
        <v>76141</v>
      </c>
      <c r="AK164">
        <v>18972</v>
      </c>
      <c r="AL164">
        <v>35534</v>
      </c>
      <c r="AM164">
        <v>48046</v>
      </c>
      <c r="AN164">
        <v>34288</v>
      </c>
      <c r="AO164">
        <v>12431</v>
      </c>
      <c r="AP164">
        <v>82862</v>
      </c>
      <c r="AQ164">
        <v>31320</v>
      </c>
      <c r="AR164">
        <v>86154</v>
      </c>
      <c r="AS164">
        <v>56732</v>
      </c>
      <c r="AT164">
        <v>2676</v>
      </c>
      <c r="AU164">
        <v>2499</v>
      </c>
      <c r="AV164">
        <v>77866</v>
      </c>
      <c r="AW164">
        <v>98030</v>
      </c>
      <c r="AX164">
        <v>51446</v>
      </c>
      <c r="AY164">
        <v>2741</v>
      </c>
      <c r="AZ164">
        <v>9001</v>
      </c>
      <c r="BA164">
        <v>53830</v>
      </c>
      <c r="BB164">
        <v>9235</v>
      </c>
      <c r="BC164">
        <v>84999</v>
      </c>
      <c r="BD164">
        <v>99181</v>
      </c>
      <c r="BE164">
        <v>30484</v>
      </c>
      <c r="BF164">
        <v>4566</v>
      </c>
      <c r="BG164">
        <v>45060</v>
      </c>
      <c r="BH164">
        <v>37242</v>
      </c>
      <c r="BI164">
        <v>47839</v>
      </c>
      <c r="BJ164">
        <v>38622</v>
      </c>
      <c r="BK164">
        <v>2333</v>
      </c>
      <c r="BL164">
        <v>78874</v>
      </c>
      <c r="BM164">
        <v>1469</v>
      </c>
      <c r="BN164">
        <v>68117</v>
      </c>
      <c r="BO164">
        <v>26990</v>
      </c>
      <c r="BP164">
        <v>52658</v>
      </c>
      <c r="BQ164">
        <v>10386</v>
      </c>
      <c r="BR164">
        <v>99286</v>
      </c>
      <c r="BS164">
        <v>76935</v>
      </c>
      <c r="BT164">
        <v>97959</v>
      </c>
      <c r="BU164">
        <v>35822</v>
      </c>
      <c r="BV164">
        <v>19151</v>
      </c>
      <c r="BW164">
        <v>14312</v>
      </c>
      <c r="BX164">
        <v>46308</v>
      </c>
      <c r="BY164">
        <v>95884</v>
      </c>
      <c r="BZ164">
        <v>75876</v>
      </c>
      <c r="CA164">
        <v>33682</v>
      </c>
      <c r="CB164">
        <v>77518</v>
      </c>
      <c r="CC164">
        <v>45534</v>
      </c>
      <c r="CD164">
        <v>48219</v>
      </c>
      <c r="CE164">
        <v>2742</v>
      </c>
      <c r="CF164">
        <v>12673</v>
      </c>
      <c r="CG164">
        <v>66544</v>
      </c>
      <c r="CH164">
        <v>62962</v>
      </c>
      <c r="CI164">
        <v>48401</v>
      </c>
      <c r="CJ164">
        <v>10365</v>
      </c>
      <c r="CK164">
        <v>10450</v>
      </c>
      <c r="CL164">
        <v>96833</v>
      </c>
      <c r="CM164">
        <v>23986</v>
      </c>
      <c r="CN164">
        <v>64611</v>
      </c>
    </row>
    <row r="165" spans="1:92" x14ac:dyDescent="0.25">
      <c r="A165">
        <v>71661</v>
      </c>
      <c r="B165">
        <v>25814</v>
      </c>
      <c r="C165">
        <v>27864</v>
      </c>
      <c r="D165">
        <v>96198</v>
      </c>
      <c r="E165">
        <v>20463</v>
      </c>
      <c r="F165">
        <v>27533</v>
      </c>
      <c r="G165">
        <v>51295</v>
      </c>
      <c r="H165">
        <v>48876</v>
      </c>
      <c r="I165">
        <v>49698</v>
      </c>
      <c r="J165">
        <v>7504</v>
      </c>
      <c r="K165">
        <v>7245</v>
      </c>
      <c r="L165">
        <v>36054</v>
      </c>
      <c r="M165">
        <v>40330</v>
      </c>
      <c r="N165">
        <v>2109</v>
      </c>
      <c r="O165">
        <v>87804</v>
      </c>
      <c r="P165">
        <v>32637</v>
      </c>
      <c r="Q165">
        <v>26698</v>
      </c>
      <c r="R165">
        <v>9361</v>
      </c>
      <c r="S165">
        <v>5961</v>
      </c>
      <c r="T165">
        <v>28865</v>
      </c>
      <c r="U165">
        <v>87221</v>
      </c>
      <c r="V165">
        <v>87802</v>
      </c>
      <c r="W165">
        <v>66322</v>
      </c>
      <c r="X165">
        <v>86775</v>
      </c>
      <c r="Y165">
        <v>45965</v>
      </c>
      <c r="Z165">
        <v>44895</v>
      </c>
      <c r="AA165">
        <v>94451</v>
      </c>
      <c r="AB165">
        <v>41109</v>
      </c>
      <c r="AC165">
        <v>9514</v>
      </c>
      <c r="AD165">
        <v>71333</v>
      </c>
      <c r="AE165">
        <v>83507</v>
      </c>
      <c r="AF165">
        <v>99147</v>
      </c>
      <c r="AG165">
        <v>57446</v>
      </c>
      <c r="AH165">
        <v>26135</v>
      </c>
      <c r="AI165">
        <v>86668</v>
      </c>
      <c r="AJ165">
        <v>36637</v>
      </c>
      <c r="AK165">
        <v>50414</v>
      </c>
      <c r="AL165">
        <v>55101</v>
      </c>
      <c r="AM165">
        <v>62886</v>
      </c>
      <c r="AN165">
        <v>68450</v>
      </c>
      <c r="AO165">
        <v>53235</v>
      </c>
      <c r="AP165">
        <v>90466</v>
      </c>
      <c r="AQ165">
        <v>37436</v>
      </c>
      <c r="AR165">
        <v>71280</v>
      </c>
      <c r="AS165">
        <v>88637</v>
      </c>
      <c r="AT165">
        <v>21884</v>
      </c>
      <c r="AU165">
        <v>40943</v>
      </c>
      <c r="AV165">
        <v>61725</v>
      </c>
      <c r="AW165">
        <v>74707</v>
      </c>
      <c r="AX165">
        <v>48024</v>
      </c>
      <c r="AY165">
        <v>80796</v>
      </c>
      <c r="AZ165">
        <v>50660</v>
      </c>
      <c r="BA165">
        <v>82470</v>
      </c>
      <c r="BB165">
        <v>95003</v>
      </c>
      <c r="BC165">
        <v>51854</v>
      </c>
      <c r="BD165">
        <v>70860</v>
      </c>
      <c r="BE165">
        <v>9000</v>
      </c>
      <c r="BF165">
        <v>37284</v>
      </c>
      <c r="BG165">
        <v>66631</v>
      </c>
      <c r="BH165">
        <v>80653</v>
      </c>
      <c r="BI165">
        <v>96449</v>
      </c>
      <c r="BJ165">
        <v>61590</v>
      </c>
      <c r="BK165">
        <v>13142</v>
      </c>
      <c r="BL165">
        <v>48322</v>
      </c>
      <c r="BM165">
        <v>38609</v>
      </c>
      <c r="BN165">
        <v>62521</v>
      </c>
      <c r="BO165">
        <v>80289</v>
      </c>
      <c r="BP165">
        <v>88066</v>
      </c>
      <c r="BQ165">
        <v>33172</v>
      </c>
      <c r="BR165">
        <v>42381</v>
      </c>
      <c r="BS165">
        <v>10045</v>
      </c>
      <c r="BT165">
        <v>44984</v>
      </c>
      <c r="BU165">
        <v>24324</v>
      </c>
      <c r="BV165">
        <v>38393</v>
      </c>
      <c r="BW165">
        <v>33414</v>
      </c>
      <c r="BX165">
        <v>31967</v>
      </c>
      <c r="BY165">
        <v>59953</v>
      </c>
      <c r="BZ165">
        <v>99233</v>
      </c>
      <c r="CA165">
        <v>38836</v>
      </c>
      <c r="CB165">
        <v>90302</v>
      </c>
      <c r="CC165">
        <v>25978</v>
      </c>
      <c r="CD165">
        <v>10819</v>
      </c>
      <c r="CE165">
        <v>14437</v>
      </c>
      <c r="CF165">
        <v>57677</v>
      </c>
      <c r="CG165">
        <v>23361</v>
      </c>
      <c r="CH165">
        <v>86744</v>
      </c>
      <c r="CI165">
        <v>98122</v>
      </c>
      <c r="CJ165">
        <v>12214</v>
      </c>
      <c r="CK165">
        <v>61905</v>
      </c>
      <c r="CL165">
        <v>73704</v>
      </c>
      <c r="CM165">
        <v>96875</v>
      </c>
      <c r="CN165">
        <v>83902</v>
      </c>
    </row>
    <row r="166" spans="1:92" x14ac:dyDescent="0.25">
      <c r="A166">
        <v>50776</v>
      </c>
      <c r="B166">
        <v>43973</v>
      </c>
      <c r="C166">
        <v>72002</v>
      </c>
      <c r="D166">
        <v>98746</v>
      </c>
      <c r="E166">
        <v>15962</v>
      </c>
      <c r="F166">
        <v>60717</v>
      </c>
      <c r="G166">
        <v>27390</v>
      </c>
      <c r="H166">
        <v>64860</v>
      </c>
      <c r="I166">
        <v>13208</v>
      </c>
      <c r="J166">
        <v>21329</v>
      </c>
      <c r="K166">
        <v>49687</v>
      </c>
      <c r="L166">
        <v>93478</v>
      </c>
      <c r="M166">
        <v>20512</v>
      </c>
      <c r="N166">
        <v>25756</v>
      </c>
      <c r="O166">
        <v>41838</v>
      </c>
      <c r="P166">
        <v>33258</v>
      </c>
      <c r="Q166">
        <v>49098</v>
      </c>
      <c r="R166">
        <v>41958</v>
      </c>
      <c r="S166">
        <v>30702</v>
      </c>
      <c r="T166">
        <v>56336</v>
      </c>
      <c r="U166">
        <v>27058</v>
      </c>
      <c r="V166">
        <v>22464</v>
      </c>
      <c r="W166">
        <v>9208</v>
      </c>
      <c r="X166">
        <v>3895</v>
      </c>
      <c r="Y166">
        <v>29908</v>
      </c>
      <c r="Z166">
        <v>98485</v>
      </c>
      <c r="AA166">
        <v>93265</v>
      </c>
      <c r="AB166">
        <v>5568</v>
      </c>
      <c r="AC166">
        <v>96785</v>
      </c>
      <c r="AD166">
        <v>11152</v>
      </c>
      <c r="AE166">
        <v>61443</v>
      </c>
      <c r="AF166">
        <v>55855</v>
      </c>
      <c r="AG166">
        <v>98785</v>
      </c>
      <c r="AH166">
        <v>10765</v>
      </c>
      <c r="AI166">
        <v>57420</v>
      </c>
      <c r="AJ166">
        <v>31326</v>
      </c>
      <c r="AK166">
        <v>94509</v>
      </c>
      <c r="AL166">
        <v>70201</v>
      </c>
      <c r="AM166">
        <v>2660</v>
      </c>
      <c r="AN166">
        <v>9356</v>
      </c>
      <c r="AO166">
        <v>75216</v>
      </c>
      <c r="AP166">
        <v>39431</v>
      </c>
      <c r="AQ166">
        <v>32436</v>
      </c>
      <c r="AR166">
        <v>10406</v>
      </c>
      <c r="AS166">
        <v>24436</v>
      </c>
      <c r="AT166">
        <v>81331</v>
      </c>
      <c r="AU166">
        <v>97998</v>
      </c>
      <c r="AV166">
        <v>86395</v>
      </c>
      <c r="AW166">
        <v>4205</v>
      </c>
      <c r="AX166">
        <v>82216</v>
      </c>
      <c r="AY166">
        <v>21946</v>
      </c>
      <c r="AZ166">
        <v>41868</v>
      </c>
      <c r="BA166">
        <v>17265</v>
      </c>
      <c r="BB166">
        <v>88093</v>
      </c>
      <c r="BC166">
        <v>97419</v>
      </c>
      <c r="BD166">
        <v>97559</v>
      </c>
      <c r="BE166">
        <v>15003</v>
      </c>
      <c r="BF166">
        <v>42343</v>
      </c>
      <c r="BG166">
        <v>18305</v>
      </c>
      <c r="BH166">
        <v>69365</v>
      </c>
      <c r="BI166">
        <v>458</v>
      </c>
      <c r="BJ166">
        <v>61740</v>
      </c>
      <c r="BK166">
        <v>87570</v>
      </c>
      <c r="BL166">
        <v>39172</v>
      </c>
      <c r="BM166">
        <v>23667</v>
      </c>
      <c r="BN166">
        <v>29961</v>
      </c>
      <c r="BO166">
        <v>58874</v>
      </c>
      <c r="BP166">
        <v>48948</v>
      </c>
      <c r="BQ166">
        <v>67560</v>
      </c>
      <c r="BR166">
        <v>23111</v>
      </c>
      <c r="BS166">
        <v>72305</v>
      </c>
      <c r="BT166">
        <v>95385</v>
      </c>
      <c r="BU166">
        <v>42904</v>
      </c>
      <c r="BV166">
        <v>23279</v>
      </c>
      <c r="BW166">
        <v>50571</v>
      </c>
      <c r="BX166">
        <v>59355</v>
      </c>
      <c r="BY166">
        <v>44299</v>
      </c>
      <c r="BZ166">
        <v>82988</v>
      </c>
      <c r="CA166">
        <v>63181</v>
      </c>
      <c r="CB166">
        <v>50714</v>
      </c>
      <c r="CC166">
        <v>71275</v>
      </c>
      <c r="CD166">
        <v>33801</v>
      </c>
      <c r="CE166">
        <v>8983</v>
      </c>
      <c r="CF166">
        <v>92400</v>
      </c>
      <c r="CG166">
        <v>70427</v>
      </c>
      <c r="CH166">
        <v>31225</v>
      </c>
      <c r="CI166">
        <v>16370</v>
      </c>
      <c r="CJ166">
        <v>69404</v>
      </c>
      <c r="CK166">
        <v>38664</v>
      </c>
      <c r="CL166">
        <v>18516</v>
      </c>
      <c r="CM166">
        <v>97525</v>
      </c>
      <c r="CN166">
        <v>13674</v>
      </c>
    </row>
    <row r="167" spans="1:92" x14ac:dyDescent="0.25">
      <c r="A167">
        <v>47226</v>
      </c>
      <c r="B167">
        <v>50870</v>
      </c>
      <c r="C167">
        <v>39359</v>
      </c>
      <c r="D167">
        <v>75920</v>
      </c>
      <c r="E167">
        <v>96270</v>
      </c>
      <c r="F167">
        <v>67687</v>
      </c>
      <c r="G167">
        <v>65047</v>
      </c>
      <c r="H167">
        <v>17477</v>
      </c>
      <c r="I167">
        <v>89446</v>
      </c>
      <c r="J167">
        <v>74944</v>
      </c>
      <c r="K167">
        <v>20733</v>
      </c>
      <c r="L167">
        <v>90993</v>
      </c>
      <c r="M167">
        <v>57609</v>
      </c>
      <c r="N167">
        <v>85752</v>
      </c>
      <c r="O167">
        <v>55905</v>
      </c>
      <c r="P167">
        <v>65749</v>
      </c>
      <c r="Q167">
        <v>58015</v>
      </c>
      <c r="R167">
        <v>22471</v>
      </c>
      <c r="S167">
        <v>98225</v>
      </c>
      <c r="T167">
        <v>58167</v>
      </c>
      <c r="U167">
        <v>6373</v>
      </c>
      <c r="V167">
        <v>14821</v>
      </c>
      <c r="W167">
        <v>46050</v>
      </c>
      <c r="X167">
        <v>62649</v>
      </c>
      <c r="Y167">
        <v>38628</v>
      </c>
      <c r="Z167">
        <v>81641</v>
      </c>
      <c r="AA167">
        <v>36452</v>
      </c>
      <c r="AB167">
        <v>48865</v>
      </c>
      <c r="AC167">
        <v>65017</v>
      </c>
      <c r="AD167">
        <v>14366</v>
      </c>
      <c r="AE167">
        <v>78282</v>
      </c>
      <c r="AF167">
        <v>15297</v>
      </c>
      <c r="AG167">
        <v>83446</v>
      </c>
      <c r="AH167">
        <v>71204</v>
      </c>
      <c r="AI167">
        <v>25878</v>
      </c>
      <c r="AJ167">
        <v>39843</v>
      </c>
      <c r="AK167">
        <v>2324</v>
      </c>
      <c r="AL167">
        <v>67109</v>
      </c>
      <c r="AM167">
        <v>70448</v>
      </c>
      <c r="AN167">
        <v>34459</v>
      </c>
      <c r="AO167">
        <v>92926</v>
      </c>
      <c r="AP167">
        <v>48726</v>
      </c>
      <c r="AQ167">
        <v>26366</v>
      </c>
      <c r="AR167">
        <v>93575</v>
      </c>
      <c r="AS167">
        <v>16384</v>
      </c>
      <c r="AT167">
        <v>57656</v>
      </c>
      <c r="AU167">
        <v>47100</v>
      </c>
      <c r="AV167">
        <v>2694</v>
      </c>
      <c r="AW167">
        <v>1161</v>
      </c>
      <c r="AX167">
        <v>68305</v>
      </c>
      <c r="AY167">
        <v>73768</v>
      </c>
      <c r="AZ167">
        <v>74327</v>
      </c>
      <c r="BA167">
        <v>65192</v>
      </c>
      <c r="BB167">
        <v>48215</v>
      </c>
      <c r="BC167">
        <v>60911</v>
      </c>
      <c r="BD167">
        <v>64090</v>
      </c>
      <c r="BE167">
        <v>51973</v>
      </c>
      <c r="BF167">
        <v>64577</v>
      </c>
      <c r="BG167">
        <v>36679</v>
      </c>
      <c r="BH167">
        <v>15222</v>
      </c>
      <c r="BI167">
        <v>68739</v>
      </c>
      <c r="BJ167">
        <v>89202</v>
      </c>
      <c r="BK167">
        <v>80990</v>
      </c>
      <c r="BL167">
        <v>51402</v>
      </c>
      <c r="BM167">
        <v>88689</v>
      </c>
      <c r="BN167">
        <v>34912</v>
      </c>
      <c r="BO167">
        <v>51446</v>
      </c>
      <c r="BP167">
        <v>52620</v>
      </c>
      <c r="BQ167">
        <v>35333</v>
      </c>
      <c r="BR167">
        <v>24625</v>
      </c>
      <c r="BS167">
        <v>69542</v>
      </c>
      <c r="BT167">
        <v>56841</v>
      </c>
      <c r="BU167">
        <v>97181</v>
      </c>
      <c r="BV167">
        <v>89978</v>
      </c>
      <c r="BW167">
        <v>29798</v>
      </c>
      <c r="BX167">
        <v>54674</v>
      </c>
      <c r="BY167">
        <v>5314</v>
      </c>
      <c r="BZ167">
        <v>200</v>
      </c>
      <c r="CA167">
        <v>29197</v>
      </c>
      <c r="CB167">
        <v>45800</v>
      </c>
      <c r="CC167">
        <v>99264</v>
      </c>
      <c r="CD167">
        <v>21181</v>
      </c>
      <c r="CE167">
        <v>72739</v>
      </c>
      <c r="CF167">
        <v>53102</v>
      </c>
      <c r="CG167">
        <v>92694</v>
      </c>
      <c r="CH167">
        <v>875</v>
      </c>
      <c r="CI167">
        <v>53267</v>
      </c>
      <c r="CJ167">
        <v>9743</v>
      </c>
      <c r="CK167">
        <v>26452</v>
      </c>
      <c r="CL167">
        <v>3064</v>
      </c>
      <c r="CM167">
        <v>9402</v>
      </c>
      <c r="CN167">
        <v>11502</v>
      </c>
    </row>
    <row r="168" spans="1:92" x14ac:dyDescent="0.25">
      <c r="A168">
        <v>57660</v>
      </c>
      <c r="B168">
        <v>9681</v>
      </c>
      <c r="C168">
        <v>82013</v>
      </c>
      <c r="D168">
        <v>63405</v>
      </c>
      <c r="E168">
        <v>56192</v>
      </c>
      <c r="F168">
        <v>49089</v>
      </c>
      <c r="G168">
        <v>56373</v>
      </c>
      <c r="H168">
        <v>72528</v>
      </c>
      <c r="I168">
        <v>97459</v>
      </c>
      <c r="J168">
        <v>58927</v>
      </c>
      <c r="K168">
        <v>8806</v>
      </c>
      <c r="L168">
        <v>65070</v>
      </c>
      <c r="M168">
        <v>85774</v>
      </c>
      <c r="N168">
        <v>63197</v>
      </c>
      <c r="O168">
        <v>1990</v>
      </c>
      <c r="P168">
        <v>36897</v>
      </c>
      <c r="Q168">
        <v>5106</v>
      </c>
      <c r="R168">
        <v>12918</v>
      </c>
      <c r="S168">
        <v>86871</v>
      </c>
      <c r="T168">
        <v>12528</v>
      </c>
      <c r="U168">
        <v>83731</v>
      </c>
      <c r="V168">
        <v>554</v>
      </c>
      <c r="W168">
        <v>62221</v>
      </c>
      <c r="X168">
        <v>27097</v>
      </c>
      <c r="Y168">
        <v>87768</v>
      </c>
      <c r="Z168">
        <v>22772</v>
      </c>
      <c r="AA168">
        <v>49032</v>
      </c>
      <c r="AB168">
        <v>19553</v>
      </c>
      <c r="AC168">
        <v>73044</v>
      </c>
      <c r="AD168">
        <v>95745</v>
      </c>
      <c r="AE168">
        <v>13273</v>
      </c>
      <c r="AF168">
        <v>15887</v>
      </c>
      <c r="AG168">
        <v>69022</v>
      </c>
      <c r="AH168">
        <v>11957</v>
      </c>
      <c r="AI168">
        <v>99535</v>
      </c>
      <c r="AJ168">
        <v>69757</v>
      </c>
      <c r="AK168">
        <v>94458</v>
      </c>
      <c r="AL168">
        <v>81664</v>
      </c>
      <c r="AM168">
        <v>45267</v>
      </c>
      <c r="AN168">
        <v>32800</v>
      </c>
      <c r="AO168">
        <v>7618</v>
      </c>
      <c r="AP168">
        <v>89261</v>
      </c>
      <c r="AQ168">
        <v>12936</v>
      </c>
      <c r="AR168">
        <v>81318</v>
      </c>
      <c r="AS168">
        <v>56853</v>
      </c>
      <c r="AT168">
        <v>72412</v>
      </c>
      <c r="AU168">
        <v>27748</v>
      </c>
      <c r="AV168">
        <v>22621</v>
      </c>
      <c r="AW168">
        <v>83730</v>
      </c>
      <c r="AX168">
        <v>92033</v>
      </c>
      <c r="AY168">
        <v>59933</v>
      </c>
      <c r="AZ168">
        <v>7020</v>
      </c>
      <c r="BA168">
        <v>16089</v>
      </c>
      <c r="BB168">
        <v>68913</v>
      </c>
      <c r="BC168">
        <v>28279</v>
      </c>
      <c r="BD168">
        <v>79154</v>
      </c>
      <c r="BE168">
        <v>64770</v>
      </c>
      <c r="BF168">
        <v>25191</v>
      </c>
      <c r="BG168">
        <v>20365</v>
      </c>
      <c r="BH168">
        <v>70919</v>
      </c>
      <c r="BI168">
        <v>35102</v>
      </c>
      <c r="BJ168">
        <v>20795</v>
      </c>
      <c r="BK168">
        <v>90002</v>
      </c>
      <c r="BL168">
        <v>92581</v>
      </c>
      <c r="BM168">
        <v>45913</v>
      </c>
      <c r="BN168">
        <v>41682</v>
      </c>
      <c r="BO168">
        <v>84031</v>
      </c>
      <c r="BP168">
        <v>75826</v>
      </c>
      <c r="BQ168">
        <v>95478</v>
      </c>
      <c r="BR168">
        <v>73229</v>
      </c>
      <c r="BS168">
        <v>46463</v>
      </c>
      <c r="BT168">
        <v>79828</v>
      </c>
      <c r="BU168">
        <v>33601</v>
      </c>
      <c r="BV168">
        <v>91449</v>
      </c>
      <c r="BW168">
        <v>78212</v>
      </c>
      <c r="BX168">
        <v>2146</v>
      </c>
      <c r="BY168">
        <v>95721</v>
      </c>
      <c r="BZ168">
        <v>65039</v>
      </c>
      <c r="CA168">
        <v>86231</v>
      </c>
      <c r="CB168">
        <v>75962</v>
      </c>
      <c r="CC168">
        <v>65227</v>
      </c>
      <c r="CD168">
        <v>91622</v>
      </c>
      <c r="CE168">
        <v>97775</v>
      </c>
      <c r="CF168">
        <v>22545</v>
      </c>
      <c r="CG168">
        <v>81233</v>
      </c>
      <c r="CH168">
        <v>90841</v>
      </c>
      <c r="CI168">
        <v>40855</v>
      </c>
      <c r="CJ168">
        <v>2371</v>
      </c>
      <c r="CK168">
        <v>12026</v>
      </c>
      <c r="CL168">
        <v>4942</v>
      </c>
      <c r="CM168">
        <v>3210</v>
      </c>
      <c r="CN168">
        <v>36768</v>
      </c>
    </row>
    <row r="169" spans="1:92" x14ac:dyDescent="0.25">
      <c r="A169">
        <v>66339</v>
      </c>
      <c r="B169">
        <v>71248</v>
      </c>
      <c r="C169">
        <v>56506</v>
      </c>
      <c r="D169">
        <v>72823</v>
      </c>
      <c r="E169">
        <v>64756</v>
      </c>
      <c r="F169">
        <v>80360</v>
      </c>
      <c r="G169">
        <v>40408</v>
      </c>
      <c r="H169">
        <v>61817</v>
      </c>
      <c r="I169">
        <v>9709</v>
      </c>
      <c r="J169">
        <v>32117</v>
      </c>
      <c r="K169">
        <v>41229</v>
      </c>
      <c r="L169">
        <v>47204</v>
      </c>
      <c r="M169">
        <v>45882</v>
      </c>
      <c r="N169">
        <v>18667</v>
      </c>
      <c r="O169">
        <v>9996</v>
      </c>
      <c r="P169">
        <v>65842</v>
      </c>
      <c r="Q169">
        <v>84223</v>
      </c>
      <c r="R169">
        <v>3919</v>
      </c>
      <c r="S169">
        <v>87021</v>
      </c>
      <c r="T169">
        <v>49918</v>
      </c>
      <c r="U169">
        <v>13896</v>
      </c>
      <c r="V169">
        <v>74203</v>
      </c>
      <c r="W169">
        <v>84897</v>
      </c>
      <c r="X169">
        <v>25844</v>
      </c>
      <c r="Y169">
        <v>63272</v>
      </c>
      <c r="Z169">
        <v>88186</v>
      </c>
      <c r="AA169">
        <v>96457</v>
      </c>
      <c r="AB169">
        <v>88345</v>
      </c>
      <c r="AC169">
        <v>34080</v>
      </c>
      <c r="AD169">
        <v>94381</v>
      </c>
      <c r="AE169">
        <v>38405</v>
      </c>
      <c r="AF169">
        <v>27558</v>
      </c>
      <c r="AG169">
        <v>20910</v>
      </c>
      <c r="AH169">
        <v>41629</v>
      </c>
      <c r="AI169">
        <v>15068</v>
      </c>
      <c r="AJ169">
        <v>37257</v>
      </c>
      <c r="AK169">
        <v>69359</v>
      </c>
      <c r="AL169">
        <v>65216</v>
      </c>
      <c r="AM169">
        <v>13545</v>
      </c>
      <c r="AN169">
        <v>18272</v>
      </c>
      <c r="AO169">
        <v>28320</v>
      </c>
      <c r="AP169">
        <v>78671</v>
      </c>
      <c r="AQ169">
        <v>69961</v>
      </c>
      <c r="AR169">
        <v>4012</v>
      </c>
      <c r="AS169">
        <v>58116</v>
      </c>
      <c r="AT169">
        <v>11864</v>
      </c>
      <c r="AU169">
        <v>84869</v>
      </c>
      <c r="AV169">
        <v>88828</v>
      </c>
      <c r="AW169">
        <v>28274</v>
      </c>
      <c r="AX169">
        <v>43926</v>
      </c>
      <c r="AY169">
        <v>24293</v>
      </c>
      <c r="AZ169">
        <v>19059</v>
      </c>
      <c r="BA169">
        <v>77860</v>
      </c>
      <c r="BB169">
        <v>78316</v>
      </c>
      <c r="BC169">
        <v>46576</v>
      </c>
      <c r="BD169">
        <v>18681</v>
      </c>
      <c r="BE169">
        <v>37798</v>
      </c>
      <c r="BF169">
        <v>64907</v>
      </c>
      <c r="BG169">
        <v>3769</v>
      </c>
      <c r="BH169">
        <v>80587</v>
      </c>
      <c r="BI169">
        <v>12609</v>
      </c>
      <c r="BJ169">
        <v>4381</v>
      </c>
      <c r="BK169">
        <v>88344</v>
      </c>
      <c r="BL169">
        <v>606</v>
      </c>
      <c r="BM169">
        <v>74744</v>
      </c>
      <c r="BN169">
        <v>78709</v>
      </c>
      <c r="BO169">
        <v>67428</v>
      </c>
      <c r="BP169">
        <v>10559</v>
      </c>
      <c r="BQ169">
        <v>22686</v>
      </c>
      <c r="BR169">
        <v>19089</v>
      </c>
      <c r="BS169">
        <v>25262</v>
      </c>
      <c r="BT169">
        <v>58170</v>
      </c>
      <c r="BU169">
        <v>40336</v>
      </c>
      <c r="BV169">
        <v>43516</v>
      </c>
      <c r="BW169">
        <v>75199</v>
      </c>
      <c r="BX169">
        <v>37891</v>
      </c>
      <c r="BY169">
        <v>97452</v>
      </c>
      <c r="BZ169">
        <v>72764</v>
      </c>
      <c r="CA169">
        <v>65153</v>
      </c>
      <c r="CB169">
        <v>6473</v>
      </c>
      <c r="CC169">
        <v>98562</v>
      </c>
      <c r="CD169">
        <v>49271</v>
      </c>
      <c r="CE169">
        <v>60713</v>
      </c>
      <c r="CF169">
        <v>20539</v>
      </c>
      <c r="CG169">
        <v>34270</v>
      </c>
      <c r="CH169">
        <v>75047</v>
      </c>
      <c r="CI169">
        <v>74357</v>
      </c>
      <c r="CJ169">
        <v>51436</v>
      </c>
      <c r="CK169">
        <v>76017</v>
      </c>
      <c r="CL169">
        <v>63228</v>
      </c>
      <c r="CM169">
        <v>85998</v>
      </c>
      <c r="CN169">
        <v>10441</v>
      </c>
    </row>
    <row r="170" spans="1:92" x14ac:dyDescent="0.25">
      <c r="A170">
        <v>98373</v>
      </c>
      <c r="B170">
        <v>75066</v>
      </c>
      <c r="C170">
        <v>40480</v>
      </c>
      <c r="D170">
        <v>76724</v>
      </c>
      <c r="E170">
        <v>86105</v>
      </c>
      <c r="F170">
        <v>15686</v>
      </c>
      <c r="G170">
        <v>43925</v>
      </c>
      <c r="H170">
        <v>65703</v>
      </c>
      <c r="I170">
        <v>33053</v>
      </c>
      <c r="J170">
        <v>79324</v>
      </c>
      <c r="K170">
        <v>94669</v>
      </c>
      <c r="L170">
        <v>31366</v>
      </c>
      <c r="M170">
        <v>44097</v>
      </c>
      <c r="N170">
        <v>96880</v>
      </c>
      <c r="O170">
        <v>91223</v>
      </c>
      <c r="P170">
        <v>92086</v>
      </c>
      <c r="Q170">
        <v>98968</v>
      </c>
      <c r="R170">
        <v>12154</v>
      </c>
      <c r="S170">
        <v>85060</v>
      </c>
      <c r="T170">
        <v>60041</v>
      </c>
      <c r="U170">
        <v>68271</v>
      </c>
      <c r="V170">
        <v>65801</v>
      </c>
      <c r="W170">
        <v>92783</v>
      </c>
      <c r="X170">
        <v>5451</v>
      </c>
      <c r="Y170">
        <v>6031</v>
      </c>
      <c r="Z170">
        <v>92918</v>
      </c>
      <c r="AA170">
        <v>5834</v>
      </c>
      <c r="AB170">
        <v>40405</v>
      </c>
      <c r="AC170">
        <v>75412</v>
      </c>
      <c r="AD170">
        <v>51408</v>
      </c>
      <c r="AE170">
        <v>40824</v>
      </c>
      <c r="AF170">
        <v>78574</v>
      </c>
      <c r="AG170">
        <v>27587</v>
      </c>
      <c r="AH170">
        <v>31940</v>
      </c>
      <c r="AI170">
        <v>44282</v>
      </c>
      <c r="AJ170">
        <v>24286</v>
      </c>
      <c r="AK170">
        <v>78294</v>
      </c>
      <c r="AL170">
        <v>64896</v>
      </c>
      <c r="AM170">
        <v>86278</v>
      </c>
      <c r="AN170">
        <v>41802</v>
      </c>
      <c r="AO170">
        <v>18806</v>
      </c>
      <c r="AP170">
        <v>55583</v>
      </c>
      <c r="AQ170">
        <v>53387</v>
      </c>
      <c r="AR170">
        <v>42680</v>
      </c>
      <c r="AS170">
        <v>74993</v>
      </c>
      <c r="AT170">
        <v>54562</v>
      </c>
      <c r="AU170">
        <v>627</v>
      </c>
      <c r="AV170">
        <v>34211</v>
      </c>
      <c r="AW170">
        <v>10572</v>
      </c>
      <c r="AX170">
        <v>22300</v>
      </c>
      <c r="AY170">
        <v>90825</v>
      </c>
      <c r="AZ170">
        <v>86926</v>
      </c>
      <c r="BA170">
        <v>33807</v>
      </c>
      <c r="BB170">
        <v>72965</v>
      </c>
      <c r="BC170">
        <v>94013</v>
      </c>
      <c r="BD170">
        <v>61262</v>
      </c>
      <c r="BE170">
        <v>82236</v>
      </c>
      <c r="BF170">
        <v>50089</v>
      </c>
      <c r="BG170">
        <v>48542</v>
      </c>
      <c r="BH170">
        <v>79278</v>
      </c>
      <c r="BI170">
        <v>98999</v>
      </c>
      <c r="BJ170">
        <v>95806</v>
      </c>
      <c r="BK170">
        <v>82622</v>
      </c>
      <c r="BL170">
        <v>63178</v>
      </c>
      <c r="BM170">
        <v>61040</v>
      </c>
      <c r="BN170">
        <v>51011</v>
      </c>
      <c r="BO170">
        <v>24745</v>
      </c>
      <c r="BP170">
        <v>12314</v>
      </c>
      <c r="BQ170">
        <v>92571</v>
      </c>
      <c r="BR170">
        <v>14822</v>
      </c>
      <c r="BS170">
        <v>32613</v>
      </c>
      <c r="BT170">
        <v>92326</v>
      </c>
      <c r="BU170">
        <v>30179</v>
      </c>
      <c r="BV170">
        <v>86576</v>
      </c>
      <c r="BW170">
        <v>43840</v>
      </c>
      <c r="BX170">
        <v>22225</v>
      </c>
      <c r="BY170">
        <v>55114</v>
      </c>
      <c r="BZ170">
        <v>81792</v>
      </c>
      <c r="CA170">
        <v>69916</v>
      </c>
      <c r="CB170">
        <v>12044</v>
      </c>
      <c r="CC170">
        <v>2836</v>
      </c>
      <c r="CD170">
        <v>19224</v>
      </c>
      <c r="CE170">
        <v>71531</v>
      </c>
      <c r="CF170">
        <v>10266</v>
      </c>
      <c r="CG170">
        <v>22437</v>
      </c>
      <c r="CH170">
        <v>88544</v>
      </c>
      <c r="CI170">
        <v>57238</v>
      </c>
      <c r="CJ170">
        <v>82687</v>
      </c>
      <c r="CK170">
        <v>97126</v>
      </c>
      <c r="CL170">
        <v>86600</v>
      </c>
      <c r="CM170">
        <v>27434</v>
      </c>
      <c r="CN170">
        <v>39491</v>
      </c>
    </row>
    <row r="171" spans="1:92" x14ac:dyDescent="0.25">
      <c r="A171">
        <v>6231</v>
      </c>
      <c r="B171">
        <v>47874</v>
      </c>
      <c r="C171">
        <v>63474</v>
      </c>
      <c r="D171">
        <v>42068</v>
      </c>
      <c r="E171">
        <v>65090</v>
      </c>
      <c r="F171">
        <v>22114</v>
      </c>
      <c r="G171">
        <v>4890</v>
      </c>
      <c r="H171">
        <v>59582</v>
      </c>
      <c r="I171">
        <v>19399</v>
      </c>
      <c r="J171">
        <v>47994</v>
      </c>
      <c r="K171">
        <v>85242</v>
      </c>
      <c r="L171">
        <v>30352</v>
      </c>
      <c r="M171">
        <v>21156</v>
      </c>
      <c r="N171">
        <v>71335</v>
      </c>
      <c r="O171">
        <v>89264</v>
      </c>
      <c r="P171">
        <v>47775</v>
      </c>
      <c r="Q171">
        <v>48135</v>
      </c>
      <c r="R171">
        <v>35628</v>
      </c>
      <c r="S171">
        <v>58201</v>
      </c>
      <c r="T171">
        <v>67694</v>
      </c>
      <c r="U171">
        <v>32872</v>
      </c>
      <c r="V171">
        <v>42691</v>
      </c>
      <c r="W171">
        <v>75225</v>
      </c>
      <c r="X171">
        <v>42143</v>
      </c>
      <c r="Y171">
        <v>46082</v>
      </c>
      <c r="Z171">
        <v>65949</v>
      </c>
      <c r="AA171">
        <v>72144</v>
      </c>
      <c r="AB171">
        <v>58986</v>
      </c>
      <c r="AC171">
        <v>33583</v>
      </c>
      <c r="AD171">
        <v>1673</v>
      </c>
      <c r="AE171">
        <v>83972</v>
      </c>
      <c r="AF171">
        <v>99043</v>
      </c>
      <c r="AG171">
        <v>61356</v>
      </c>
      <c r="AH171">
        <v>36358</v>
      </c>
      <c r="AI171">
        <v>30</v>
      </c>
      <c r="AJ171">
        <v>57437</v>
      </c>
      <c r="AK171">
        <v>71793</v>
      </c>
      <c r="AL171">
        <v>72414</v>
      </c>
      <c r="AM171">
        <v>87883</v>
      </c>
      <c r="AN171">
        <v>36886</v>
      </c>
      <c r="AO171">
        <v>8419</v>
      </c>
      <c r="AP171">
        <v>12864</v>
      </c>
      <c r="AQ171">
        <v>19105</v>
      </c>
      <c r="AR171">
        <v>17913</v>
      </c>
      <c r="AS171">
        <v>49453</v>
      </c>
      <c r="AT171">
        <v>77121</v>
      </c>
      <c r="AU171">
        <v>21351</v>
      </c>
      <c r="AV171">
        <v>99665</v>
      </c>
      <c r="AW171">
        <v>96606</v>
      </c>
      <c r="AX171">
        <v>75884</v>
      </c>
      <c r="AY171">
        <v>58166</v>
      </c>
      <c r="AZ171">
        <v>82148</v>
      </c>
      <c r="BA171">
        <v>56275</v>
      </c>
      <c r="BB171">
        <v>4195</v>
      </c>
      <c r="BC171">
        <v>41564</v>
      </c>
      <c r="BD171">
        <v>52039</v>
      </c>
      <c r="BE171">
        <v>3781</v>
      </c>
      <c r="BF171">
        <v>87518</v>
      </c>
      <c r="BG171">
        <v>28321</v>
      </c>
      <c r="BH171">
        <v>2690</v>
      </c>
      <c r="BI171">
        <v>15444</v>
      </c>
      <c r="BJ171">
        <v>24269</v>
      </c>
      <c r="BK171">
        <v>77651</v>
      </c>
      <c r="BL171">
        <v>93409</v>
      </c>
      <c r="BM171">
        <v>90121</v>
      </c>
      <c r="BN171">
        <v>33408</v>
      </c>
      <c r="BO171">
        <v>54821</v>
      </c>
      <c r="BP171">
        <v>60599</v>
      </c>
      <c r="BQ171">
        <v>68984</v>
      </c>
      <c r="BR171">
        <v>95294</v>
      </c>
      <c r="BS171">
        <v>98786</v>
      </c>
      <c r="BT171">
        <v>16817</v>
      </c>
      <c r="BU171">
        <v>69626</v>
      </c>
      <c r="BV171">
        <v>85353</v>
      </c>
      <c r="BW171">
        <v>67284</v>
      </c>
      <c r="BX171">
        <v>76773</v>
      </c>
      <c r="BY171">
        <v>92044</v>
      </c>
      <c r="BZ171">
        <v>31029</v>
      </c>
      <c r="CA171">
        <v>29447</v>
      </c>
      <c r="CB171">
        <v>76275</v>
      </c>
      <c r="CC171">
        <v>13374</v>
      </c>
      <c r="CD171">
        <v>68515</v>
      </c>
      <c r="CE171">
        <v>85690</v>
      </c>
      <c r="CF171">
        <v>25993</v>
      </c>
      <c r="CG171">
        <v>93616</v>
      </c>
      <c r="CH171">
        <v>58595</v>
      </c>
      <c r="CI171">
        <v>3907</v>
      </c>
      <c r="CJ171">
        <v>19395</v>
      </c>
      <c r="CK171">
        <v>75839</v>
      </c>
      <c r="CL171">
        <v>27006</v>
      </c>
      <c r="CM171">
        <v>61178</v>
      </c>
      <c r="CN171">
        <v>56831</v>
      </c>
    </row>
    <row r="172" spans="1:92" x14ac:dyDescent="0.25">
      <c r="A172">
        <v>67054</v>
      </c>
      <c r="B172">
        <v>53154</v>
      </c>
      <c r="C172">
        <v>70473</v>
      </c>
      <c r="D172">
        <v>39683</v>
      </c>
      <c r="E172">
        <v>12656</v>
      </c>
      <c r="F172">
        <v>5501</v>
      </c>
      <c r="G172">
        <v>73356</v>
      </c>
      <c r="H172">
        <v>49389</v>
      </c>
      <c r="I172">
        <v>65054</v>
      </c>
      <c r="J172">
        <v>76136</v>
      </c>
      <c r="K172">
        <v>26748</v>
      </c>
      <c r="L172">
        <v>67144</v>
      </c>
      <c r="M172">
        <v>89266</v>
      </c>
      <c r="N172">
        <v>78813</v>
      </c>
      <c r="O172">
        <v>38492</v>
      </c>
      <c r="P172">
        <v>47917</v>
      </c>
      <c r="Q172">
        <v>21066</v>
      </c>
      <c r="R172">
        <v>16872</v>
      </c>
      <c r="S172">
        <v>31862</v>
      </c>
      <c r="T172">
        <v>35694</v>
      </c>
      <c r="U172">
        <v>21433</v>
      </c>
      <c r="V172">
        <v>46951</v>
      </c>
      <c r="W172">
        <v>93848</v>
      </c>
      <c r="X172">
        <v>25174</v>
      </c>
      <c r="Y172">
        <v>24309</v>
      </c>
      <c r="Z172">
        <v>12521</v>
      </c>
      <c r="AA172">
        <v>77513</v>
      </c>
      <c r="AB172">
        <v>18907</v>
      </c>
      <c r="AC172">
        <v>9360</v>
      </c>
      <c r="AD172">
        <v>24115</v>
      </c>
      <c r="AE172">
        <v>38068</v>
      </c>
      <c r="AF172">
        <v>49892</v>
      </c>
      <c r="AG172">
        <v>75811</v>
      </c>
      <c r="AH172">
        <v>85015</v>
      </c>
      <c r="AI172">
        <v>26130</v>
      </c>
      <c r="AJ172">
        <v>57635</v>
      </c>
      <c r="AK172">
        <v>51433</v>
      </c>
      <c r="AL172">
        <v>85400</v>
      </c>
      <c r="AM172">
        <v>13254</v>
      </c>
      <c r="AN172">
        <v>21545</v>
      </c>
      <c r="AO172">
        <v>53759</v>
      </c>
      <c r="AP172">
        <v>10031</v>
      </c>
      <c r="AQ172">
        <v>6717</v>
      </c>
      <c r="AR172">
        <v>15343</v>
      </c>
      <c r="AS172">
        <v>40403</v>
      </c>
      <c r="AT172">
        <v>6907</v>
      </c>
      <c r="AU172">
        <v>69482</v>
      </c>
      <c r="AV172">
        <v>22770</v>
      </c>
      <c r="AW172">
        <v>80436</v>
      </c>
      <c r="AX172">
        <v>83553</v>
      </c>
      <c r="AY172">
        <v>90905</v>
      </c>
      <c r="AZ172">
        <v>76553</v>
      </c>
      <c r="BA172">
        <v>62235</v>
      </c>
      <c r="BB172">
        <v>39682</v>
      </c>
      <c r="BC172">
        <v>74690</v>
      </c>
      <c r="BD172">
        <v>52753</v>
      </c>
      <c r="BE172">
        <v>59857</v>
      </c>
      <c r="BF172">
        <v>78434</v>
      </c>
      <c r="BG172">
        <v>71435</v>
      </c>
      <c r="BH172">
        <v>56116</v>
      </c>
      <c r="BI172">
        <v>91599</v>
      </c>
      <c r="BJ172">
        <v>83416</v>
      </c>
      <c r="BK172">
        <v>79882</v>
      </c>
      <c r="BL172">
        <v>82688</v>
      </c>
      <c r="BM172">
        <v>56462</v>
      </c>
      <c r="BN172">
        <v>88716</v>
      </c>
      <c r="BO172">
        <v>70715</v>
      </c>
      <c r="BP172">
        <v>71663</v>
      </c>
      <c r="BQ172">
        <v>26535</v>
      </c>
      <c r="BR172">
        <v>18276</v>
      </c>
      <c r="BS172">
        <v>61448</v>
      </c>
      <c r="BT172">
        <v>7765</v>
      </c>
      <c r="BU172">
        <v>67596</v>
      </c>
      <c r="BV172">
        <v>71638</v>
      </c>
      <c r="BW172">
        <v>15607</v>
      </c>
      <c r="BX172">
        <v>43761</v>
      </c>
      <c r="BY172">
        <v>14080</v>
      </c>
      <c r="BZ172">
        <v>373</v>
      </c>
      <c r="CA172">
        <v>60733</v>
      </c>
      <c r="CB172">
        <v>2285</v>
      </c>
      <c r="CC172">
        <v>24448</v>
      </c>
      <c r="CD172">
        <v>81688</v>
      </c>
      <c r="CE172">
        <v>26149</v>
      </c>
      <c r="CF172">
        <v>23714</v>
      </c>
      <c r="CG172">
        <v>30213</v>
      </c>
      <c r="CH172">
        <v>18374</v>
      </c>
      <c r="CI172">
        <v>28044</v>
      </c>
      <c r="CJ172">
        <v>86402</v>
      </c>
      <c r="CK172">
        <v>28790</v>
      </c>
      <c r="CL172">
        <v>36944</v>
      </c>
      <c r="CM172">
        <v>81106</v>
      </c>
      <c r="CN172">
        <v>19769</v>
      </c>
    </row>
    <row r="173" spans="1:92" x14ac:dyDescent="0.25">
      <c r="A173">
        <v>88667</v>
      </c>
      <c r="B173">
        <v>50509</v>
      </c>
      <c r="C173">
        <v>51391</v>
      </c>
      <c r="D173">
        <v>24798</v>
      </c>
      <c r="E173">
        <v>57106</v>
      </c>
      <c r="F173">
        <v>47657</v>
      </c>
      <c r="G173">
        <v>76236</v>
      </c>
      <c r="H173">
        <v>80370</v>
      </c>
      <c r="I173">
        <v>90591</v>
      </c>
      <c r="J173">
        <v>42407</v>
      </c>
      <c r="K173">
        <v>93271</v>
      </c>
      <c r="L173">
        <v>77728</v>
      </c>
      <c r="M173">
        <v>62717</v>
      </c>
      <c r="N173">
        <v>6317</v>
      </c>
      <c r="O173">
        <v>83639</v>
      </c>
      <c r="P173">
        <v>47742</v>
      </c>
      <c r="Q173">
        <v>46607</v>
      </c>
      <c r="R173">
        <v>9344</v>
      </c>
      <c r="S173">
        <v>45373</v>
      </c>
      <c r="T173">
        <v>49285</v>
      </c>
      <c r="U173">
        <v>64368</v>
      </c>
      <c r="V173">
        <v>1359</v>
      </c>
      <c r="W173">
        <v>8801</v>
      </c>
      <c r="X173">
        <v>66787</v>
      </c>
      <c r="Y173">
        <v>89563</v>
      </c>
      <c r="Z173">
        <v>59995</v>
      </c>
      <c r="AA173">
        <v>54900</v>
      </c>
      <c r="AB173">
        <v>814</v>
      </c>
      <c r="AC173">
        <v>55340</v>
      </c>
      <c r="AD173">
        <v>82411</v>
      </c>
      <c r="AE173">
        <v>58154</v>
      </c>
      <c r="AF173">
        <v>49548</v>
      </c>
      <c r="AG173">
        <v>70922</v>
      </c>
      <c r="AH173">
        <v>54929</v>
      </c>
      <c r="AI173">
        <v>31749</v>
      </c>
      <c r="AJ173">
        <v>25907</v>
      </c>
      <c r="AK173">
        <v>9290</v>
      </c>
      <c r="AL173">
        <v>22755</v>
      </c>
      <c r="AM173">
        <v>34701</v>
      </c>
      <c r="AN173">
        <v>54347</v>
      </c>
      <c r="AO173">
        <v>34847</v>
      </c>
      <c r="AP173">
        <v>32227</v>
      </c>
      <c r="AQ173">
        <v>72863</v>
      </c>
      <c r="AR173">
        <v>94662</v>
      </c>
      <c r="AS173">
        <v>63665</v>
      </c>
      <c r="AT173">
        <v>7228</v>
      </c>
      <c r="AU173">
        <v>26046</v>
      </c>
      <c r="AV173">
        <v>48720</v>
      </c>
      <c r="AW173">
        <v>33849</v>
      </c>
      <c r="AX173">
        <v>74127</v>
      </c>
      <c r="AY173">
        <v>14886</v>
      </c>
      <c r="AZ173">
        <v>47936</v>
      </c>
      <c r="BA173">
        <v>68721</v>
      </c>
      <c r="BB173">
        <v>45002</v>
      </c>
      <c r="BC173">
        <v>10064</v>
      </c>
      <c r="BD173">
        <v>61207</v>
      </c>
      <c r="BE173">
        <v>20749</v>
      </c>
      <c r="BF173">
        <v>23667</v>
      </c>
      <c r="BG173">
        <v>30286</v>
      </c>
      <c r="BH173">
        <v>66222</v>
      </c>
      <c r="BI173">
        <v>45807</v>
      </c>
      <c r="BJ173">
        <v>41290</v>
      </c>
      <c r="BK173">
        <v>70457</v>
      </c>
      <c r="BL173">
        <v>21488</v>
      </c>
      <c r="BM173">
        <v>21411</v>
      </c>
      <c r="BN173">
        <v>56242</v>
      </c>
      <c r="BO173">
        <v>66978</v>
      </c>
      <c r="BP173">
        <v>10926</v>
      </c>
      <c r="BQ173">
        <v>25465</v>
      </c>
      <c r="BR173">
        <v>18069</v>
      </c>
      <c r="BS173">
        <v>57433</v>
      </c>
      <c r="BT173">
        <v>35942</v>
      </c>
      <c r="BU173">
        <v>35081</v>
      </c>
      <c r="BV173">
        <v>5575</v>
      </c>
      <c r="BW173">
        <v>8223</v>
      </c>
      <c r="BX173">
        <v>53431</v>
      </c>
      <c r="BY173">
        <v>79839</v>
      </c>
      <c r="BZ173">
        <v>55192</v>
      </c>
      <c r="CA173">
        <v>42924</v>
      </c>
      <c r="CB173">
        <v>23984</v>
      </c>
      <c r="CC173">
        <v>56594</v>
      </c>
      <c r="CD173">
        <v>69877</v>
      </c>
      <c r="CE173">
        <v>76793</v>
      </c>
      <c r="CF173">
        <v>13829</v>
      </c>
      <c r="CG173">
        <v>81556</v>
      </c>
      <c r="CH173">
        <v>16140</v>
      </c>
      <c r="CI173">
        <v>15842</v>
      </c>
      <c r="CJ173">
        <v>85467</v>
      </c>
      <c r="CK173">
        <v>29595</v>
      </c>
      <c r="CL173">
        <v>57339</v>
      </c>
      <c r="CM173">
        <v>71062</v>
      </c>
      <c r="CN173">
        <v>88860</v>
      </c>
    </row>
    <row r="174" spans="1:92" x14ac:dyDescent="0.25">
      <c r="A174">
        <v>66800</v>
      </c>
      <c r="B174">
        <v>85836</v>
      </c>
      <c r="C174">
        <v>50030</v>
      </c>
      <c r="D174">
        <v>24770</v>
      </c>
      <c r="E174">
        <v>96344</v>
      </c>
      <c r="F174">
        <v>55835</v>
      </c>
      <c r="G174">
        <v>39979</v>
      </c>
      <c r="H174">
        <v>77207</v>
      </c>
      <c r="I174">
        <v>34691</v>
      </c>
      <c r="J174">
        <v>51597</v>
      </c>
      <c r="K174">
        <v>42952</v>
      </c>
      <c r="L174">
        <v>40989</v>
      </c>
      <c r="M174">
        <v>39342</v>
      </c>
      <c r="N174">
        <v>297</v>
      </c>
      <c r="O174">
        <v>59228</v>
      </c>
      <c r="P174">
        <v>85222</v>
      </c>
      <c r="Q174">
        <v>40206</v>
      </c>
      <c r="R174">
        <v>19168</v>
      </c>
      <c r="S174">
        <v>36305</v>
      </c>
      <c r="T174">
        <v>85682</v>
      </c>
      <c r="U174">
        <v>67738</v>
      </c>
      <c r="V174">
        <v>13343</v>
      </c>
      <c r="W174">
        <v>43352</v>
      </c>
      <c r="X174">
        <v>96558</v>
      </c>
      <c r="Y174">
        <v>22782</v>
      </c>
      <c r="Z174">
        <v>5383</v>
      </c>
      <c r="AA174">
        <v>67004</v>
      </c>
      <c r="AB174">
        <v>35534</v>
      </c>
      <c r="AC174">
        <v>55364</v>
      </c>
      <c r="AD174">
        <v>87077</v>
      </c>
      <c r="AE174">
        <v>60637</v>
      </c>
      <c r="AF174">
        <v>34810</v>
      </c>
      <c r="AG174">
        <v>62796</v>
      </c>
      <c r="AH174">
        <v>10126</v>
      </c>
      <c r="AI174">
        <v>45625</v>
      </c>
      <c r="AJ174">
        <v>11140</v>
      </c>
      <c r="AK174">
        <v>12411</v>
      </c>
      <c r="AL174">
        <v>55412</v>
      </c>
      <c r="AM174">
        <v>74349</v>
      </c>
      <c r="AN174">
        <v>10959</v>
      </c>
      <c r="AO174">
        <v>86490</v>
      </c>
      <c r="AP174">
        <v>4129</v>
      </c>
      <c r="AQ174">
        <v>99548</v>
      </c>
      <c r="AR174">
        <v>69785</v>
      </c>
      <c r="AS174">
        <v>70556</v>
      </c>
      <c r="AT174">
        <v>36802</v>
      </c>
      <c r="AU174">
        <v>70208</v>
      </c>
      <c r="AV174">
        <v>9024</v>
      </c>
      <c r="AW174">
        <v>3628</v>
      </c>
      <c r="AX174">
        <v>30494</v>
      </c>
      <c r="AY174">
        <v>28050</v>
      </c>
      <c r="AZ174">
        <v>56261</v>
      </c>
      <c r="BA174">
        <v>82417</v>
      </c>
      <c r="BB174">
        <v>74615</v>
      </c>
      <c r="BC174">
        <v>46287</v>
      </c>
      <c r="BD174">
        <v>59643</v>
      </c>
      <c r="BE174">
        <v>5060</v>
      </c>
      <c r="BF174">
        <v>1397</v>
      </c>
      <c r="BG174">
        <v>49807</v>
      </c>
      <c r="BH174">
        <v>72154</v>
      </c>
      <c r="BI174">
        <v>34969</v>
      </c>
      <c r="BJ174">
        <v>41014</v>
      </c>
      <c r="BK174">
        <v>93891</v>
      </c>
      <c r="BL174">
        <v>6591</v>
      </c>
      <c r="BM174">
        <v>31118</v>
      </c>
      <c r="BN174">
        <v>12919</v>
      </c>
      <c r="BO174">
        <v>74838</v>
      </c>
      <c r="BP174">
        <v>99834</v>
      </c>
      <c r="BQ174">
        <v>25323</v>
      </c>
      <c r="BR174">
        <v>53236</v>
      </c>
      <c r="BS174">
        <v>47102</v>
      </c>
      <c r="BT174">
        <v>54305</v>
      </c>
      <c r="BU174">
        <v>41869</v>
      </c>
      <c r="BV174">
        <v>42721</v>
      </c>
      <c r="BW174">
        <v>50514</v>
      </c>
      <c r="BX174">
        <v>96265</v>
      </c>
      <c r="BY174">
        <v>89918</v>
      </c>
      <c r="BZ174">
        <v>44797</v>
      </c>
      <c r="CA174">
        <v>628</v>
      </c>
      <c r="CB174">
        <v>92983</v>
      </c>
      <c r="CC174">
        <v>81188</v>
      </c>
      <c r="CD174">
        <v>59246</v>
      </c>
      <c r="CE174">
        <v>33935</v>
      </c>
      <c r="CF174">
        <v>94359</v>
      </c>
      <c r="CG174">
        <v>97212</v>
      </c>
      <c r="CH174">
        <v>57825</v>
      </c>
      <c r="CI174">
        <v>18933</v>
      </c>
      <c r="CJ174">
        <v>99770</v>
      </c>
      <c r="CK174">
        <v>63289</v>
      </c>
      <c r="CL174">
        <v>86954</v>
      </c>
      <c r="CM174">
        <v>24296</v>
      </c>
      <c r="CN174">
        <v>24472</v>
      </c>
    </row>
    <row r="175" spans="1:92" x14ac:dyDescent="0.25">
      <c r="A175">
        <v>35944</v>
      </c>
      <c r="B175">
        <v>17260</v>
      </c>
      <c r="C175">
        <v>48918</v>
      </c>
      <c r="D175">
        <v>40042</v>
      </c>
      <c r="E175">
        <v>12597</v>
      </c>
      <c r="F175">
        <v>85365</v>
      </c>
      <c r="G175">
        <v>10654</v>
      </c>
      <c r="H175">
        <v>48274</v>
      </c>
      <c r="I175">
        <v>88047</v>
      </c>
      <c r="J175">
        <v>52943</v>
      </c>
      <c r="K175">
        <v>15813</v>
      </c>
      <c r="L175">
        <v>65137</v>
      </c>
      <c r="M175">
        <v>13975</v>
      </c>
      <c r="N175">
        <v>13222</v>
      </c>
      <c r="O175">
        <v>70763</v>
      </c>
      <c r="P175">
        <v>42873</v>
      </c>
      <c r="Q175">
        <v>80319</v>
      </c>
      <c r="R175">
        <v>51239</v>
      </c>
      <c r="S175">
        <v>36839</v>
      </c>
      <c r="T175">
        <v>88982</v>
      </c>
      <c r="U175">
        <v>24882</v>
      </c>
      <c r="V175">
        <v>84190</v>
      </c>
      <c r="W175">
        <v>70016</v>
      </c>
      <c r="X175">
        <v>81878</v>
      </c>
      <c r="Y175">
        <v>5818</v>
      </c>
      <c r="Z175">
        <v>46472</v>
      </c>
      <c r="AA175">
        <v>76778</v>
      </c>
      <c r="AB175">
        <v>61264</v>
      </c>
      <c r="AC175">
        <v>31704</v>
      </c>
      <c r="AD175">
        <v>35883</v>
      </c>
      <c r="AE175">
        <v>68491</v>
      </c>
      <c r="AF175">
        <v>75695</v>
      </c>
      <c r="AG175">
        <v>54700</v>
      </c>
      <c r="AH175">
        <v>60869</v>
      </c>
      <c r="AI175">
        <v>10019</v>
      </c>
      <c r="AJ175">
        <v>66788</v>
      </c>
      <c r="AK175">
        <v>34776</v>
      </c>
      <c r="AL175">
        <v>30857</v>
      </c>
      <c r="AM175">
        <v>28349</v>
      </c>
      <c r="AN175">
        <v>30770</v>
      </c>
      <c r="AO175">
        <v>8627</v>
      </c>
      <c r="AP175">
        <v>63602</v>
      </c>
      <c r="AQ175">
        <v>80362</v>
      </c>
      <c r="AR175">
        <v>64316</v>
      </c>
      <c r="AS175">
        <v>87085</v>
      </c>
      <c r="AT175">
        <v>85508</v>
      </c>
      <c r="AU175">
        <v>40102</v>
      </c>
      <c r="AV175">
        <v>64314</v>
      </c>
      <c r="AW175">
        <v>51555</v>
      </c>
      <c r="AX175">
        <v>19687</v>
      </c>
      <c r="AY175">
        <v>63428</v>
      </c>
      <c r="AZ175">
        <v>7539</v>
      </c>
      <c r="BA175">
        <v>41707</v>
      </c>
      <c r="BB175">
        <v>55623</v>
      </c>
      <c r="BC175">
        <v>33814</v>
      </c>
      <c r="BD175">
        <v>23767</v>
      </c>
      <c r="BE175">
        <v>53142</v>
      </c>
      <c r="BF175">
        <v>50942</v>
      </c>
      <c r="BG175">
        <v>74870</v>
      </c>
      <c r="BH175">
        <v>9092</v>
      </c>
      <c r="BI175">
        <v>77659</v>
      </c>
      <c r="BJ175">
        <v>99942</v>
      </c>
      <c r="BK175">
        <v>28636</v>
      </c>
      <c r="BL175">
        <v>38635</v>
      </c>
      <c r="BM175">
        <v>93980</v>
      </c>
      <c r="BN175">
        <v>81568</v>
      </c>
      <c r="BO175">
        <v>9534</v>
      </c>
      <c r="BP175">
        <v>47200</v>
      </c>
      <c r="BQ175">
        <v>88525</v>
      </c>
      <c r="BR175">
        <v>23388</v>
      </c>
      <c r="BS175">
        <v>30941</v>
      </c>
      <c r="BT175">
        <v>54325</v>
      </c>
      <c r="BU175">
        <v>6206</v>
      </c>
      <c r="BV175">
        <v>41188</v>
      </c>
      <c r="BW175">
        <v>41102</v>
      </c>
      <c r="BX175">
        <v>9705</v>
      </c>
      <c r="BY175">
        <v>63273</v>
      </c>
      <c r="BZ175">
        <v>79861</v>
      </c>
      <c r="CA175">
        <v>91426</v>
      </c>
      <c r="CB175">
        <v>19434</v>
      </c>
      <c r="CC175">
        <v>9771</v>
      </c>
      <c r="CD175">
        <v>81562</v>
      </c>
      <c r="CE175">
        <v>40234</v>
      </c>
      <c r="CF175">
        <v>52026</v>
      </c>
      <c r="CG175">
        <v>92822</v>
      </c>
      <c r="CH175">
        <v>41570</v>
      </c>
      <c r="CI175">
        <v>40885</v>
      </c>
      <c r="CJ175">
        <v>87541</v>
      </c>
      <c r="CK175">
        <v>21181</v>
      </c>
      <c r="CL175">
        <v>50562</v>
      </c>
      <c r="CM175">
        <v>43956</v>
      </c>
      <c r="CN175">
        <v>41162</v>
      </c>
    </row>
    <row r="176" spans="1:92" x14ac:dyDescent="0.25">
      <c r="A176">
        <v>49976</v>
      </c>
      <c r="B176">
        <v>41955</v>
      </c>
      <c r="C176">
        <v>68259</v>
      </c>
      <c r="D176">
        <v>39235</v>
      </c>
      <c r="E176">
        <v>3697</v>
      </c>
      <c r="F176">
        <v>11726</v>
      </c>
      <c r="G176">
        <v>50137</v>
      </c>
      <c r="H176">
        <v>32140</v>
      </c>
      <c r="I176">
        <v>21565</v>
      </c>
      <c r="J176">
        <v>76346</v>
      </c>
      <c r="K176">
        <v>44679</v>
      </c>
      <c r="L176">
        <v>31710</v>
      </c>
      <c r="M176">
        <v>61222</v>
      </c>
      <c r="N176">
        <v>56277</v>
      </c>
      <c r="O176">
        <v>70095</v>
      </c>
      <c r="P176">
        <v>91180</v>
      </c>
      <c r="Q176">
        <v>97716</v>
      </c>
      <c r="R176">
        <v>5209</v>
      </c>
      <c r="S176">
        <v>108</v>
      </c>
      <c r="T176">
        <v>99967</v>
      </c>
      <c r="U176">
        <v>14865</v>
      </c>
      <c r="V176">
        <v>60682</v>
      </c>
      <c r="W176">
        <v>53808</v>
      </c>
      <c r="X176">
        <v>40880</v>
      </c>
      <c r="Y176">
        <v>88352</v>
      </c>
      <c r="Z176">
        <v>59284</v>
      </c>
      <c r="AA176">
        <v>38082</v>
      </c>
      <c r="AB176">
        <v>3914</v>
      </c>
      <c r="AC176">
        <v>63583</v>
      </c>
      <c r="AD176">
        <v>92265</v>
      </c>
      <c r="AE176">
        <v>4285</v>
      </c>
      <c r="AF176">
        <v>42353</v>
      </c>
      <c r="AG176">
        <v>22532</v>
      </c>
      <c r="AH176">
        <v>46241</v>
      </c>
      <c r="AI176">
        <v>30821</v>
      </c>
      <c r="AJ176">
        <v>96911</v>
      </c>
      <c r="AK176">
        <v>79637</v>
      </c>
      <c r="AL176">
        <v>3348</v>
      </c>
      <c r="AM176">
        <v>45175</v>
      </c>
      <c r="AN176">
        <v>58217</v>
      </c>
      <c r="AO176">
        <v>39009</v>
      </c>
      <c r="AP176">
        <v>36664</v>
      </c>
      <c r="AQ176">
        <v>55527</v>
      </c>
      <c r="AR176">
        <v>69041</v>
      </c>
      <c r="AS176">
        <v>68530</v>
      </c>
      <c r="AT176">
        <v>99320</v>
      </c>
      <c r="AU176">
        <v>21469</v>
      </c>
      <c r="AV176">
        <v>72613</v>
      </c>
      <c r="AW176">
        <v>90126</v>
      </c>
      <c r="AX176">
        <v>48592</v>
      </c>
      <c r="AY176">
        <v>59509</v>
      </c>
      <c r="AZ176">
        <v>74703</v>
      </c>
      <c r="BA176">
        <v>33550</v>
      </c>
      <c r="BB176">
        <v>66393</v>
      </c>
      <c r="BC176">
        <v>16300</v>
      </c>
      <c r="BD176">
        <v>47837</v>
      </c>
      <c r="BE176">
        <v>65735</v>
      </c>
      <c r="BF176">
        <v>94739</v>
      </c>
      <c r="BG176">
        <v>63625</v>
      </c>
      <c r="BH176">
        <v>68758</v>
      </c>
      <c r="BI176">
        <v>77605</v>
      </c>
      <c r="BJ176">
        <v>82826</v>
      </c>
      <c r="BK176">
        <v>80595</v>
      </c>
      <c r="BL176">
        <v>27681</v>
      </c>
      <c r="BM176">
        <v>12822</v>
      </c>
      <c r="BN176">
        <v>59339</v>
      </c>
      <c r="BO176">
        <v>86820</v>
      </c>
      <c r="BP176">
        <v>29832</v>
      </c>
      <c r="BQ176">
        <v>6088</v>
      </c>
      <c r="BR176">
        <v>53540</v>
      </c>
      <c r="BS176">
        <v>92148</v>
      </c>
      <c r="BT176">
        <v>77164</v>
      </c>
      <c r="BU176">
        <v>67727</v>
      </c>
      <c r="BV176">
        <v>37097</v>
      </c>
      <c r="BW176">
        <v>62362</v>
      </c>
      <c r="BX176">
        <v>81825</v>
      </c>
      <c r="BY176">
        <v>86560</v>
      </c>
      <c r="BZ176">
        <v>36884</v>
      </c>
      <c r="CA176">
        <v>17674</v>
      </c>
      <c r="CB176">
        <v>80730</v>
      </c>
      <c r="CC176">
        <v>77728</v>
      </c>
      <c r="CD176">
        <v>67078</v>
      </c>
      <c r="CE176">
        <v>86401</v>
      </c>
      <c r="CF176">
        <v>29571</v>
      </c>
      <c r="CG176">
        <v>54310</v>
      </c>
      <c r="CH176">
        <v>26728</v>
      </c>
      <c r="CI176">
        <v>98566</v>
      </c>
      <c r="CJ176">
        <v>38919</v>
      </c>
      <c r="CK176">
        <v>34458</v>
      </c>
      <c r="CL176">
        <v>54328</v>
      </c>
      <c r="CM176">
        <v>61147</v>
      </c>
      <c r="CN176">
        <v>1288</v>
      </c>
    </row>
    <row r="177" spans="1:92" x14ac:dyDescent="0.25">
      <c r="A177">
        <v>78450</v>
      </c>
      <c r="B177">
        <v>79453</v>
      </c>
      <c r="C177">
        <v>69931</v>
      </c>
      <c r="D177">
        <v>75133</v>
      </c>
      <c r="E177">
        <v>11555</v>
      </c>
      <c r="F177">
        <v>65992</v>
      </c>
      <c r="G177">
        <v>61118</v>
      </c>
      <c r="H177">
        <v>98883</v>
      </c>
      <c r="I177">
        <v>98958</v>
      </c>
      <c r="J177">
        <v>63013</v>
      </c>
      <c r="K177">
        <v>59720</v>
      </c>
      <c r="L177">
        <v>77362</v>
      </c>
      <c r="M177">
        <v>72818</v>
      </c>
      <c r="N177">
        <v>95184</v>
      </c>
      <c r="O177">
        <v>11551</v>
      </c>
      <c r="P177">
        <v>33293</v>
      </c>
      <c r="Q177">
        <v>21638</v>
      </c>
      <c r="R177">
        <v>6039</v>
      </c>
      <c r="S177">
        <v>98666</v>
      </c>
      <c r="T177">
        <v>53656</v>
      </c>
      <c r="U177">
        <v>98198</v>
      </c>
      <c r="V177">
        <v>26355</v>
      </c>
      <c r="W177">
        <v>45414</v>
      </c>
      <c r="X177">
        <v>61602</v>
      </c>
      <c r="Y177">
        <v>87831</v>
      </c>
      <c r="Z177">
        <v>21865</v>
      </c>
      <c r="AA177">
        <v>66961</v>
      </c>
      <c r="AB177">
        <v>16696</v>
      </c>
      <c r="AC177">
        <v>82207</v>
      </c>
      <c r="AD177">
        <v>23485</v>
      </c>
      <c r="AE177">
        <v>94979</v>
      </c>
      <c r="AF177">
        <v>92555</v>
      </c>
      <c r="AG177">
        <v>70197</v>
      </c>
      <c r="AH177">
        <v>41323</v>
      </c>
      <c r="AI177">
        <v>79100</v>
      </c>
      <c r="AJ177">
        <v>82051</v>
      </c>
      <c r="AK177">
        <v>17570</v>
      </c>
      <c r="AL177">
        <v>92963</v>
      </c>
      <c r="AM177">
        <v>45246</v>
      </c>
      <c r="AN177">
        <v>72514</v>
      </c>
      <c r="AO177">
        <v>64393</v>
      </c>
      <c r="AP177">
        <v>15377</v>
      </c>
      <c r="AQ177">
        <v>17</v>
      </c>
      <c r="AR177">
        <v>87895</v>
      </c>
      <c r="AS177">
        <v>84417</v>
      </c>
      <c r="AT177">
        <v>33431</v>
      </c>
      <c r="AU177">
        <v>16383</v>
      </c>
      <c r="AV177">
        <v>83010</v>
      </c>
      <c r="AW177">
        <v>37457</v>
      </c>
      <c r="AX177">
        <v>67984</v>
      </c>
      <c r="AY177">
        <v>90056</v>
      </c>
      <c r="AZ177">
        <v>60400</v>
      </c>
      <c r="BA177">
        <v>53213</v>
      </c>
      <c r="BB177">
        <v>11003</v>
      </c>
      <c r="BC177">
        <v>76325</v>
      </c>
      <c r="BD177">
        <v>96703</v>
      </c>
      <c r="BE177">
        <v>32964</v>
      </c>
      <c r="BF177">
        <v>84089</v>
      </c>
      <c r="BG177">
        <v>13376</v>
      </c>
      <c r="BH177">
        <v>20048</v>
      </c>
      <c r="BI177">
        <v>81371</v>
      </c>
      <c r="BJ177">
        <v>19072</v>
      </c>
      <c r="BK177">
        <v>59064</v>
      </c>
      <c r="BL177">
        <v>28591</v>
      </c>
      <c r="BM177">
        <v>69170</v>
      </c>
      <c r="BN177">
        <v>27235</v>
      </c>
      <c r="BO177">
        <v>9645</v>
      </c>
      <c r="BP177">
        <v>83545</v>
      </c>
      <c r="BQ177">
        <v>55801</v>
      </c>
      <c r="BR177">
        <v>54355</v>
      </c>
      <c r="BS177">
        <v>85388</v>
      </c>
      <c r="BT177">
        <v>49942</v>
      </c>
      <c r="BU177">
        <v>86986</v>
      </c>
      <c r="BV177">
        <v>58882</v>
      </c>
      <c r="BW177">
        <v>66405</v>
      </c>
      <c r="BX177">
        <v>50460</v>
      </c>
      <c r="BY177">
        <v>98085</v>
      </c>
      <c r="BZ177">
        <v>76164</v>
      </c>
      <c r="CA177">
        <v>38087</v>
      </c>
      <c r="CB177">
        <v>13546</v>
      </c>
      <c r="CC177">
        <v>37708</v>
      </c>
      <c r="CD177">
        <v>62033</v>
      </c>
      <c r="CE177">
        <v>34563</v>
      </c>
      <c r="CF177">
        <v>38894</v>
      </c>
      <c r="CG177">
        <v>21812</v>
      </c>
      <c r="CH177">
        <v>36361</v>
      </c>
      <c r="CI177">
        <v>27552</v>
      </c>
      <c r="CJ177">
        <v>92896</v>
      </c>
      <c r="CK177">
        <v>247</v>
      </c>
      <c r="CL177">
        <v>24786</v>
      </c>
      <c r="CM177">
        <v>40271</v>
      </c>
      <c r="CN177">
        <v>23997</v>
      </c>
    </row>
    <row r="178" spans="1:92" x14ac:dyDescent="0.25">
      <c r="A178">
        <v>36616</v>
      </c>
      <c r="B178">
        <v>11810</v>
      </c>
      <c r="C178">
        <v>55806</v>
      </c>
      <c r="D178">
        <v>2889</v>
      </c>
      <c r="E178">
        <v>94192</v>
      </c>
      <c r="F178">
        <v>37548</v>
      </c>
      <c r="G178">
        <v>91922</v>
      </c>
      <c r="H178">
        <v>44695</v>
      </c>
      <c r="I178">
        <v>91208</v>
      </c>
      <c r="J178">
        <v>62857</v>
      </c>
      <c r="K178">
        <v>24954</v>
      </c>
      <c r="L178">
        <v>84410</v>
      </c>
      <c r="M178">
        <v>2582</v>
      </c>
      <c r="N178">
        <v>38349</v>
      </c>
      <c r="O178">
        <v>45741</v>
      </c>
      <c r="P178">
        <v>44192</v>
      </c>
      <c r="Q178">
        <v>44513</v>
      </c>
      <c r="R178">
        <v>35958</v>
      </c>
      <c r="S178">
        <v>26102</v>
      </c>
      <c r="T178">
        <v>45134</v>
      </c>
      <c r="U178">
        <v>15004</v>
      </c>
      <c r="V178">
        <v>97076</v>
      </c>
      <c r="W178">
        <v>96378</v>
      </c>
      <c r="X178">
        <v>92527</v>
      </c>
      <c r="Y178">
        <v>41035</v>
      </c>
      <c r="Z178">
        <v>1519</v>
      </c>
      <c r="AA178">
        <v>85170</v>
      </c>
      <c r="AB178">
        <v>63524</v>
      </c>
      <c r="AC178">
        <v>17499</v>
      </c>
      <c r="AD178">
        <v>11406</v>
      </c>
      <c r="AE178">
        <v>8720</v>
      </c>
      <c r="AF178">
        <v>18901</v>
      </c>
      <c r="AG178">
        <v>95857</v>
      </c>
      <c r="AH178">
        <v>35801</v>
      </c>
      <c r="AI178">
        <v>13844</v>
      </c>
      <c r="AJ178">
        <v>9343</v>
      </c>
      <c r="AK178">
        <v>61958</v>
      </c>
      <c r="AL178">
        <v>41290</v>
      </c>
      <c r="AM178">
        <v>13533</v>
      </c>
      <c r="AN178">
        <v>54225</v>
      </c>
      <c r="AO178">
        <v>13781</v>
      </c>
      <c r="AP178">
        <v>20200</v>
      </c>
      <c r="AQ178">
        <v>46391</v>
      </c>
      <c r="AR178">
        <v>71850</v>
      </c>
      <c r="AS178">
        <v>46568</v>
      </c>
      <c r="AT178">
        <v>6419</v>
      </c>
      <c r="AU178">
        <v>29613</v>
      </c>
      <c r="AV178">
        <v>14485</v>
      </c>
      <c r="AW178">
        <v>49203</v>
      </c>
      <c r="AX178">
        <v>92865</v>
      </c>
      <c r="AY178">
        <v>43460</v>
      </c>
      <c r="AZ178">
        <v>20390</v>
      </c>
      <c r="BA178">
        <v>17304</v>
      </c>
      <c r="BB178">
        <v>66652</v>
      </c>
      <c r="BC178">
        <v>69171</v>
      </c>
      <c r="BD178">
        <v>87489</v>
      </c>
      <c r="BE178">
        <v>40346</v>
      </c>
      <c r="BF178">
        <v>88921</v>
      </c>
      <c r="BG178">
        <v>66283</v>
      </c>
      <c r="BH178">
        <v>91142</v>
      </c>
      <c r="BI178">
        <v>85970</v>
      </c>
      <c r="BJ178">
        <v>20407</v>
      </c>
      <c r="BK178">
        <v>96368</v>
      </c>
      <c r="BL178">
        <v>34190</v>
      </c>
      <c r="BM178">
        <v>94317</v>
      </c>
      <c r="BN178">
        <v>16935</v>
      </c>
      <c r="BO178">
        <v>39666</v>
      </c>
      <c r="BP178">
        <v>89671</v>
      </c>
      <c r="BQ178">
        <v>84799</v>
      </c>
      <c r="BR178">
        <v>48629</v>
      </c>
      <c r="BS178">
        <v>23570</v>
      </c>
      <c r="BT178">
        <v>79777</v>
      </c>
      <c r="BU178">
        <v>11458</v>
      </c>
      <c r="BV178">
        <v>30897</v>
      </c>
      <c r="BW178">
        <v>40021</v>
      </c>
      <c r="BX178">
        <v>47846</v>
      </c>
      <c r="BY178">
        <v>48628</v>
      </c>
      <c r="BZ178">
        <v>78992</v>
      </c>
      <c r="CA178">
        <v>12386</v>
      </c>
      <c r="CB178">
        <v>23794</v>
      </c>
      <c r="CC178">
        <v>74288</v>
      </c>
      <c r="CD178">
        <v>22697</v>
      </c>
      <c r="CE178">
        <v>61143</v>
      </c>
      <c r="CF178">
        <v>21262</v>
      </c>
      <c r="CG178">
        <v>19397</v>
      </c>
      <c r="CH178">
        <v>41988</v>
      </c>
      <c r="CI178">
        <v>99389</v>
      </c>
      <c r="CJ178">
        <v>18150</v>
      </c>
      <c r="CK178">
        <v>35033</v>
      </c>
      <c r="CL178">
        <v>58128</v>
      </c>
      <c r="CM178">
        <v>66995</v>
      </c>
      <c r="CN178">
        <v>42193</v>
      </c>
    </row>
    <row r="179" spans="1:92" x14ac:dyDescent="0.25">
      <c r="A179">
        <v>474</v>
      </c>
      <c r="B179">
        <v>88038</v>
      </c>
      <c r="C179">
        <v>61543</v>
      </c>
      <c r="D179">
        <v>24351</v>
      </c>
      <c r="E179">
        <v>45808</v>
      </c>
      <c r="F179">
        <v>84461</v>
      </c>
      <c r="G179">
        <v>94437</v>
      </c>
      <c r="H179">
        <v>95359</v>
      </c>
      <c r="I179">
        <v>11410</v>
      </c>
      <c r="J179">
        <v>66968</v>
      </c>
      <c r="K179">
        <v>51199</v>
      </c>
      <c r="L179">
        <v>47790</v>
      </c>
      <c r="M179">
        <v>29097</v>
      </c>
      <c r="N179">
        <v>75352</v>
      </c>
      <c r="O179">
        <v>29714</v>
      </c>
      <c r="P179">
        <v>31150</v>
      </c>
      <c r="Q179">
        <v>91124</v>
      </c>
      <c r="R179">
        <v>74393</v>
      </c>
      <c r="S179">
        <v>98733</v>
      </c>
      <c r="T179">
        <v>75554</v>
      </c>
      <c r="U179">
        <v>62494</v>
      </c>
      <c r="V179">
        <v>27534</v>
      </c>
      <c r="W179">
        <v>75866</v>
      </c>
      <c r="X179">
        <v>55325</v>
      </c>
      <c r="Y179">
        <v>45927</v>
      </c>
      <c r="Z179">
        <v>72554</v>
      </c>
      <c r="AA179">
        <v>6411</v>
      </c>
      <c r="AB179">
        <v>13468</v>
      </c>
      <c r="AC179">
        <v>93095</v>
      </c>
      <c r="AD179">
        <v>58034</v>
      </c>
      <c r="AE179">
        <v>62848</v>
      </c>
      <c r="AF179">
        <v>12230</v>
      </c>
      <c r="AG179">
        <v>97699</v>
      </c>
      <c r="AH179">
        <v>55160</v>
      </c>
      <c r="AI179">
        <v>45326</v>
      </c>
      <c r="AJ179">
        <v>56394</v>
      </c>
      <c r="AK179">
        <v>64824</v>
      </c>
      <c r="AL179">
        <v>59347</v>
      </c>
      <c r="AM179">
        <v>29</v>
      </c>
      <c r="AN179">
        <v>89149</v>
      </c>
      <c r="AO179">
        <v>99792</v>
      </c>
      <c r="AP179">
        <v>82098</v>
      </c>
      <c r="AQ179">
        <v>36905</v>
      </c>
      <c r="AR179">
        <v>50418</v>
      </c>
      <c r="AS179">
        <v>81954</v>
      </c>
      <c r="AT179">
        <v>91778</v>
      </c>
      <c r="AU179">
        <v>6840</v>
      </c>
      <c r="AV179">
        <v>68322</v>
      </c>
      <c r="AW179">
        <v>10953</v>
      </c>
      <c r="AX179">
        <v>93807</v>
      </c>
      <c r="AY179">
        <v>29825</v>
      </c>
      <c r="AZ179">
        <v>40818</v>
      </c>
      <c r="BA179">
        <v>39061</v>
      </c>
      <c r="BB179">
        <v>48078</v>
      </c>
      <c r="BC179">
        <v>8716</v>
      </c>
      <c r="BD179">
        <v>98734</v>
      </c>
      <c r="BE179">
        <v>51415</v>
      </c>
      <c r="BF179">
        <v>74099</v>
      </c>
      <c r="BG179">
        <v>9848</v>
      </c>
      <c r="BH179">
        <v>75740</v>
      </c>
      <c r="BI179">
        <v>98866</v>
      </c>
      <c r="BJ179">
        <v>18255</v>
      </c>
      <c r="BK179">
        <v>83520</v>
      </c>
      <c r="BL179">
        <v>73353</v>
      </c>
      <c r="BM179">
        <v>82514</v>
      </c>
      <c r="BN179">
        <v>93881</v>
      </c>
      <c r="BO179">
        <v>42291</v>
      </c>
      <c r="BP179">
        <v>91573</v>
      </c>
      <c r="BQ179">
        <v>36480</v>
      </c>
      <c r="BR179">
        <v>95777</v>
      </c>
      <c r="BS179">
        <v>95729</v>
      </c>
      <c r="BT179">
        <v>87499</v>
      </c>
      <c r="BU179">
        <v>94550</v>
      </c>
      <c r="BV179">
        <v>78287</v>
      </c>
      <c r="BW179">
        <v>63187</v>
      </c>
      <c r="BX179">
        <v>98571</v>
      </c>
      <c r="BY179">
        <v>41110</v>
      </c>
      <c r="BZ179">
        <v>29413</v>
      </c>
      <c r="CA179">
        <v>19257</v>
      </c>
      <c r="CB179">
        <v>27404</v>
      </c>
      <c r="CC179">
        <v>77601</v>
      </c>
      <c r="CD179">
        <v>60839</v>
      </c>
      <c r="CE179">
        <v>43806</v>
      </c>
      <c r="CF179">
        <v>89435</v>
      </c>
      <c r="CG179">
        <v>43665</v>
      </c>
      <c r="CH179">
        <v>64299</v>
      </c>
      <c r="CI179">
        <v>25904</v>
      </c>
      <c r="CJ179">
        <v>97995</v>
      </c>
      <c r="CK179">
        <v>79912</v>
      </c>
      <c r="CL179">
        <v>33167</v>
      </c>
      <c r="CM179">
        <v>25463</v>
      </c>
      <c r="CN179">
        <v>30582</v>
      </c>
    </row>
    <row r="180" spans="1:92" x14ac:dyDescent="0.25">
      <c r="A180">
        <v>44110</v>
      </c>
      <c r="B180">
        <v>47115</v>
      </c>
      <c r="C180">
        <v>43256</v>
      </c>
      <c r="D180">
        <v>52709</v>
      </c>
      <c r="E180">
        <v>34474</v>
      </c>
      <c r="F180">
        <v>29141</v>
      </c>
      <c r="G180">
        <v>39591</v>
      </c>
      <c r="H180">
        <v>70426</v>
      </c>
      <c r="I180">
        <v>39063</v>
      </c>
      <c r="J180">
        <v>44304</v>
      </c>
      <c r="K180">
        <v>69644</v>
      </c>
      <c r="L180">
        <v>32799</v>
      </c>
      <c r="M180">
        <v>28900</v>
      </c>
      <c r="N180">
        <v>67043</v>
      </c>
      <c r="O180">
        <v>50990</v>
      </c>
      <c r="P180">
        <v>47399</v>
      </c>
      <c r="Q180">
        <v>82904</v>
      </c>
      <c r="R180">
        <v>61838</v>
      </c>
      <c r="S180">
        <v>6051</v>
      </c>
      <c r="T180">
        <v>94128</v>
      </c>
      <c r="U180">
        <v>10831</v>
      </c>
      <c r="V180">
        <v>40905</v>
      </c>
      <c r="W180">
        <v>90318</v>
      </c>
      <c r="X180">
        <v>33552</v>
      </c>
      <c r="Y180">
        <v>75764</v>
      </c>
      <c r="Z180">
        <v>2773</v>
      </c>
      <c r="AA180">
        <v>28770</v>
      </c>
      <c r="AB180">
        <v>51409</v>
      </c>
      <c r="AC180">
        <v>98469</v>
      </c>
      <c r="AD180">
        <v>83560</v>
      </c>
      <c r="AE180">
        <v>75194</v>
      </c>
      <c r="AF180">
        <v>74860</v>
      </c>
      <c r="AG180">
        <v>62950</v>
      </c>
      <c r="AH180">
        <v>51359</v>
      </c>
      <c r="AI180">
        <v>13627</v>
      </c>
      <c r="AJ180">
        <v>97451</v>
      </c>
      <c r="AK180">
        <v>74096</v>
      </c>
      <c r="AL180">
        <v>12040</v>
      </c>
      <c r="AM180">
        <v>11943</v>
      </c>
      <c r="AN180">
        <v>85391</v>
      </c>
      <c r="AO180">
        <v>90533</v>
      </c>
      <c r="AP180">
        <v>13652</v>
      </c>
      <c r="AQ180">
        <v>76276</v>
      </c>
      <c r="AR180">
        <v>71715</v>
      </c>
      <c r="AS180">
        <v>28551</v>
      </c>
      <c r="AT180">
        <v>95332</v>
      </c>
      <c r="AU180">
        <v>49709</v>
      </c>
      <c r="AV180">
        <v>78054</v>
      </c>
      <c r="AW180">
        <v>11469</v>
      </c>
      <c r="AX180">
        <v>37337</v>
      </c>
      <c r="AY180">
        <v>43153</v>
      </c>
      <c r="AZ180">
        <v>25317</v>
      </c>
      <c r="BA180">
        <v>64314</v>
      </c>
      <c r="BB180">
        <v>1367</v>
      </c>
      <c r="BC180">
        <v>15501</v>
      </c>
      <c r="BD180">
        <v>43379</v>
      </c>
      <c r="BE180">
        <v>38579</v>
      </c>
      <c r="BF180">
        <v>62108</v>
      </c>
      <c r="BG180">
        <v>77930</v>
      </c>
      <c r="BH180">
        <v>3829</v>
      </c>
      <c r="BI180">
        <v>98865</v>
      </c>
      <c r="BJ180">
        <v>76591</v>
      </c>
      <c r="BK180">
        <v>20517</v>
      </c>
      <c r="BL180">
        <v>91951</v>
      </c>
      <c r="BM180">
        <v>84740</v>
      </c>
      <c r="BN180">
        <v>73717</v>
      </c>
      <c r="BO180">
        <v>98392</v>
      </c>
      <c r="BP180">
        <v>47956</v>
      </c>
      <c r="BQ180">
        <v>90368</v>
      </c>
      <c r="BR180">
        <v>78</v>
      </c>
      <c r="BS180">
        <v>89230</v>
      </c>
      <c r="BT180">
        <v>35018</v>
      </c>
      <c r="BU180">
        <v>95896</v>
      </c>
      <c r="BV180">
        <v>16091</v>
      </c>
      <c r="BW180">
        <v>27901</v>
      </c>
      <c r="BX180">
        <v>47985</v>
      </c>
      <c r="BY180">
        <v>18243</v>
      </c>
      <c r="BZ180">
        <v>85332</v>
      </c>
      <c r="CA180">
        <v>33114</v>
      </c>
      <c r="CB180">
        <v>72370</v>
      </c>
      <c r="CC180">
        <v>96826</v>
      </c>
      <c r="CD180">
        <v>86613</v>
      </c>
      <c r="CE180">
        <v>398</v>
      </c>
      <c r="CF180">
        <v>50826</v>
      </c>
      <c r="CG180">
        <v>88690</v>
      </c>
      <c r="CH180">
        <v>78130</v>
      </c>
      <c r="CI180">
        <v>41290</v>
      </c>
      <c r="CJ180">
        <v>74112</v>
      </c>
      <c r="CK180">
        <v>58710</v>
      </c>
      <c r="CL180">
        <v>3682</v>
      </c>
      <c r="CM180">
        <v>1769</v>
      </c>
      <c r="CN180">
        <v>76751</v>
      </c>
    </row>
    <row r="181" spans="1:92" x14ac:dyDescent="0.25">
      <c r="A181">
        <v>58449</v>
      </c>
      <c r="B181">
        <v>24918</v>
      </c>
      <c r="C181">
        <v>30797</v>
      </c>
      <c r="D181">
        <v>27127</v>
      </c>
      <c r="E181">
        <v>77487</v>
      </c>
      <c r="F181">
        <v>7590</v>
      </c>
      <c r="G181">
        <v>74348</v>
      </c>
      <c r="H181">
        <v>30740</v>
      </c>
      <c r="I181">
        <v>81740</v>
      </c>
      <c r="J181">
        <v>39792</v>
      </c>
      <c r="K181">
        <v>97392</v>
      </c>
      <c r="L181">
        <v>41214</v>
      </c>
      <c r="M181">
        <v>54091</v>
      </c>
      <c r="N181">
        <v>21735</v>
      </c>
      <c r="O181">
        <v>66369</v>
      </c>
      <c r="P181">
        <v>89267</v>
      </c>
      <c r="Q181">
        <v>30158</v>
      </c>
      <c r="R181">
        <v>25263</v>
      </c>
      <c r="S181">
        <v>68001</v>
      </c>
      <c r="T181">
        <v>35212</v>
      </c>
      <c r="U181">
        <v>64684</v>
      </c>
      <c r="V181">
        <v>76415</v>
      </c>
      <c r="W181">
        <v>23928</v>
      </c>
      <c r="X181">
        <v>27263</v>
      </c>
      <c r="Y181">
        <v>61960</v>
      </c>
      <c r="Z181">
        <v>2499</v>
      </c>
      <c r="AA181">
        <v>32820</v>
      </c>
      <c r="AB181">
        <v>12672</v>
      </c>
      <c r="AC181">
        <v>4343</v>
      </c>
      <c r="AD181">
        <v>94715</v>
      </c>
      <c r="AE181">
        <v>89270</v>
      </c>
      <c r="AF181">
        <v>88943</v>
      </c>
      <c r="AG181">
        <v>38116</v>
      </c>
      <c r="AH181">
        <v>23194</v>
      </c>
      <c r="AI181">
        <v>95101</v>
      </c>
      <c r="AJ181">
        <v>9567</v>
      </c>
      <c r="AK181">
        <v>60865</v>
      </c>
      <c r="AL181">
        <v>14703</v>
      </c>
      <c r="AM181">
        <v>19714</v>
      </c>
      <c r="AN181">
        <v>67778</v>
      </c>
      <c r="AO181">
        <v>20243</v>
      </c>
      <c r="AP181">
        <v>34278</v>
      </c>
      <c r="AQ181">
        <v>23591</v>
      </c>
      <c r="AR181">
        <v>55773</v>
      </c>
      <c r="AS181">
        <v>50147</v>
      </c>
      <c r="AT181">
        <v>85069</v>
      </c>
      <c r="AU181">
        <v>20160</v>
      </c>
      <c r="AV181">
        <v>4173</v>
      </c>
      <c r="AW181">
        <v>56973</v>
      </c>
      <c r="AX181">
        <v>40133</v>
      </c>
      <c r="AY181">
        <v>8244</v>
      </c>
      <c r="AZ181">
        <v>11821</v>
      </c>
      <c r="BA181">
        <v>78992</v>
      </c>
      <c r="BB181">
        <v>23000</v>
      </c>
      <c r="BC181">
        <v>91066</v>
      </c>
      <c r="BD181">
        <v>77291</v>
      </c>
      <c r="BE181">
        <v>81229</v>
      </c>
      <c r="BF181">
        <v>39013</v>
      </c>
      <c r="BG181">
        <v>90820</v>
      </c>
      <c r="BH181">
        <v>39459</v>
      </c>
      <c r="BI181">
        <v>14969</v>
      </c>
      <c r="BJ181">
        <v>91196</v>
      </c>
      <c r="BK181">
        <v>94635</v>
      </c>
      <c r="BL181">
        <v>33208</v>
      </c>
      <c r="BM181">
        <v>54324</v>
      </c>
      <c r="BN181">
        <v>23627</v>
      </c>
      <c r="BO181">
        <v>30836</v>
      </c>
      <c r="BP181">
        <v>96752</v>
      </c>
      <c r="BQ181">
        <v>76108</v>
      </c>
      <c r="BR181">
        <v>79647</v>
      </c>
      <c r="BS181">
        <v>23304</v>
      </c>
      <c r="BT181">
        <v>79309</v>
      </c>
      <c r="BU181">
        <v>52659</v>
      </c>
      <c r="BV181">
        <v>49636</v>
      </c>
      <c r="BW181">
        <v>70857</v>
      </c>
      <c r="BX181">
        <v>20791</v>
      </c>
      <c r="BY181">
        <v>40045</v>
      </c>
      <c r="BZ181">
        <v>79021</v>
      </c>
      <c r="CA181">
        <v>51215</v>
      </c>
      <c r="CB181">
        <v>68280</v>
      </c>
      <c r="CC181">
        <v>81603</v>
      </c>
      <c r="CD181">
        <v>23829</v>
      </c>
      <c r="CE181">
        <v>36417</v>
      </c>
      <c r="CF181">
        <v>46431</v>
      </c>
      <c r="CG181">
        <v>93273</v>
      </c>
      <c r="CH181">
        <v>65651</v>
      </c>
      <c r="CI181">
        <v>46575</v>
      </c>
      <c r="CJ181">
        <v>88094</v>
      </c>
      <c r="CK181">
        <v>88487</v>
      </c>
      <c r="CL181">
        <v>47918</v>
      </c>
      <c r="CM181">
        <v>53745</v>
      </c>
      <c r="CN181">
        <v>52285</v>
      </c>
    </row>
    <row r="182" spans="1:92" x14ac:dyDescent="0.25">
      <c r="A182">
        <v>78043</v>
      </c>
      <c r="B182">
        <v>95562</v>
      </c>
      <c r="C182">
        <v>76911</v>
      </c>
      <c r="D182">
        <v>9051</v>
      </c>
      <c r="E182">
        <v>11223</v>
      </c>
      <c r="F182">
        <v>8874</v>
      </c>
      <c r="G182">
        <v>29867</v>
      </c>
      <c r="H182">
        <v>73847</v>
      </c>
      <c r="I182">
        <v>26178</v>
      </c>
      <c r="J182">
        <v>89879</v>
      </c>
      <c r="K182">
        <v>21571</v>
      </c>
      <c r="L182">
        <v>38702</v>
      </c>
      <c r="M182">
        <v>20204</v>
      </c>
      <c r="N182">
        <v>43284</v>
      </c>
      <c r="O182">
        <v>80039</v>
      </c>
      <c r="P182">
        <v>37984</v>
      </c>
      <c r="Q182">
        <v>89295</v>
      </c>
      <c r="R182">
        <v>98111</v>
      </c>
      <c r="S182">
        <v>7244</v>
      </c>
      <c r="T182">
        <v>77599</v>
      </c>
      <c r="U182">
        <v>49612</v>
      </c>
      <c r="V182">
        <v>89119</v>
      </c>
      <c r="W182">
        <v>24406</v>
      </c>
      <c r="X182">
        <v>28443</v>
      </c>
      <c r="Y182">
        <v>55004</v>
      </c>
      <c r="Z182">
        <v>53128</v>
      </c>
      <c r="AA182">
        <v>11306</v>
      </c>
      <c r="AB182">
        <v>99797</v>
      </c>
      <c r="AC182">
        <v>77842</v>
      </c>
      <c r="AD182">
        <v>25976</v>
      </c>
      <c r="AE182">
        <v>67904</v>
      </c>
      <c r="AF182">
        <v>41443</v>
      </c>
      <c r="AG182">
        <v>89686</v>
      </c>
      <c r="AH182">
        <v>34817</v>
      </c>
      <c r="AI182">
        <v>19695</v>
      </c>
      <c r="AJ182">
        <v>95190</v>
      </c>
      <c r="AK182">
        <v>41907</v>
      </c>
      <c r="AL182">
        <v>11078</v>
      </c>
      <c r="AM182">
        <v>11554</v>
      </c>
      <c r="AN182">
        <v>46621</v>
      </c>
      <c r="AO182">
        <v>59859</v>
      </c>
      <c r="AP182">
        <v>66465</v>
      </c>
      <c r="AQ182">
        <v>40087</v>
      </c>
      <c r="AR182">
        <v>8737</v>
      </c>
      <c r="AS182">
        <v>26315</v>
      </c>
      <c r="AT182">
        <v>49530</v>
      </c>
      <c r="AU182">
        <v>67682</v>
      </c>
      <c r="AV182">
        <v>82133</v>
      </c>
      <c r="AW182">
        <v>10796</v>
      </c>
      <c r="AX182">
        <v>44182</v>
      </c>
      <c r="AY182">
        <v>84156</v>
      </c>
      <c r="AZ182">
        <v>98583</v>
      </c>
      <c r="BA182">
        <v>11050</v>
      </c>
      <c r="BB182">
        <v>25552</v>
      </c>
      <c r="BC182">
        <v>48627</v>
      </c>
      <c r="BD182">
        <v>68839</v>
      </c>
      <c r="BE182">
        <v>46693</v>
      </c>
      <c r="BF182">
        <v>65658</v>
      </c>
      <c r="BG182">
        <v>20254</v>
      </c>
      <c r="BH182">
        <v>32812</v>
      </c>
      <c r="BI182">
        <v>20252</v>
      </c>
      <c r="BJ182">
        <v>18859</v>
      </c>
      <c r="BK182">
        <v>69878</v>
      </c>
      <c r="BL182">
        <v>10073</v>
      </c>
      <c r="BM182">
        <v>21832</v>
      </c>
      <c r="BN182">
        <v>61188</v>
      </c>
      <c r="BO182">
        <v>8519</v>
      </c>
      <c r="BP182">
        <v>19516</v>
      </c>
      <c r="BQ182">
        <v>71062</v>
      </c>
      <c r="BR182">
        <v>38171</v>
      </c>
      <c r="BS182">
        <v>87388</v>
      </c>
      <c r="BT182">
        <v>51097</v>
      </c>
      <c r="BU182">
        <v>70838</v>
      </c>
      <c r="BV182">
        <v>86960</v>
      </c>
      <c r="BW182">
        <v>98620</v>
      </c>
      <c r="BX182">
        <v>36810</v>
      </c>
      <c r="BY182">
        <v>75584</v>
      </c>
      <c r="BZ182">
        <v>22964</v>
      </c>
      <c r="CA182">
        <v>98844</v>
      </c>
      <c r="CB182">
        <v>90025</v>
      </c>
      <c r="CC182">
        <v>78744</v>
      </c>
      <c r="CD182">
        <v>7564</v>
      </c>
      <c r="CE182">
        <v>36140</v>
      </c>
      <c r="CF182">
        <v>98615</v>
      </c>
      <c r="CG182">
        <v>61657</v>
      </c>
      <c r="CH182">
        <v>98553</v>
      </c>
      <c r="CI182">
        <v>35221</v>
      </c>
      <c r="CJ182">
        <v>9084</v>
      </c>
      <c r="CK182">
        <v>59622</v>
      </c>
      <c r="CL182">
        <v>97537</v>
      </c>
      <c r="CM182">
        <v>77477</v>
      </c>
      <c r="CN182">
        <v>64266</v>
      </c>
    </row>
    <row r="183" spans="1:92" x14ac:dyDescent="0.25">
      <c r="A183">
        <v>97542</v>
      </c>
      <c r="B183">
        <v>63469</v>
      </c>
      <c r="C183">
        <v>31159</v>
      </c>
      <c r="D183">
        <v>4250</v>
      </c>
      <c r="E183">
        <v>22905</v>
      </c>
      <c r="F183">
        <v>82269</v>
      </c>
      <c r="G183">
        <v>75862</v>
      </c>
      <c r="H183">
        <v>37007</v>
      </c>
      <c r="I183">
        <v>33072</v>
      </c>
      <c r="J183">
        <v>32942</v>
      </c>
      <c r="K183">
        <v>662</v>
      </c>
      <c r="L183">
        <v>94084</v>
      </c>
      <c r="M183">
        <v>50925</v>
      </c>
      <c r="N183">
        <v>51679</v>
      </c>
      <c r="O183">
        <v>25331</v>
      </c>
      <c r="P183">
        <v>98517</v>
      </c>
      <c r="Q183">
        <v>6897</v>
      </c>
      <c r="R183">
        <v>84338</v>
      </c>
      <c r="S183">
        <v>74411</v>
      </c>
      <c r="T183">
        <v>30796</v>
      </c>
      <c r="U183">
        <v>78396</v>
      </c>
      <c r="V183">
        <v>10505</v>
      </c>
      <c r="W183">
        <v>41492</v>
      </c>
      <c r="X183">
        <v>73951</v>
      </c>
      <c r="Y183">
        <v>3142</v>
      </c>
      <c r="Z183">
        <v>99102</v>
      </c>
      <c r="AA183">
        <v>28731</v>
      </c>
      <c r="AB183">
        <v>78814</v>
      </c>
      <c r="AC183">
        <v>90879</v>
      </c>
      <c r="AD183">
        <v>56284</v>
      </c>
      <c r="AE183">
        <v>8365</v>
      </c>
      <c r="AF183">
        <v>49210</v>
      </c>
      <c r="AG183">
        <v>50355</v>
      </c>
      <c r="AH183">
        <v>60859</v>
      </c>
      <c r="AI183">
        <v>99989</v>
      </c>
      <c r="AJ183">
        <v>52846</v>
      </c>
      <c r="AK183">
        <v>62627</v>
      </c>
      <c r="AL183">
        <v>98837</v>
      </c>
      <c r="AM183">
        <v>58242</v>
      </c>
      <c r="AN183">
        <v>74419</v>
      </c>
      <c r="AO183">
        <v>75093</v>
      </c>
      <c r="AP183">
        <v>50619</v>
      </c>
      <c r="AQ183">
        <v>95248</v>
      </c>
      <c r="AR183">
        <v>47787</v>
      </c>
      <c r="AS183">
        <v>74280</v>
      </c>
      <c r="AT183">
        <v>85963</v>
      </c>
      <c r="AU183">
        <v>87500</v>
      </c>
      <c r="AV183">
        <v>21909</v>
      </c>
      <c r="AW183">
        <v>48120</v>
      </c>
      <c r="AX183">
        <v>44261</v>
      </c>
      <c r="AY183">
        <v>9775</v>
      </c>
      <c r="AZ183">
        <v>71420</v>
      </c>
      <c r="BA183">
        <v>84475</v>
      </c>
      <c r="BB183">
        <v>3692</v>
      </c>
      <c r="BC183">
        <v>89189</v>
      </c>
      <c r="BD183">
        <v>1017</v>
      </c>
      <c r="BE183">
        <v>76913</v>
      </c>
      <c r="BF183">
        <v>44292</v>
      </c>
      <c r="BG183">
        <v>31859</v>
      </c>
      <c r="BH183">
        <v>29872</v>
      </c>
      <c r="BI183">
        <v>3180</v>
      </c>
      <c r="BJ183">
        <v>72044</v>
      </c>
      <c r="BK183">
        <v>52872</v>
      </c>
      <c r="BL183">
        <v>97555</v>
      </c>
      <c r="BM183">
        <v>51257</v>
      </c>
      <c r="BN183">
        <v>78570</v>
      </c>
      <c r="BO183">
        <v>95584</v>
      </c>
      <c r="BP183">
        <v>42599</v>
      </c>
      <c r="BQ183">
        <v>14072</v>
      </c>
      <c r="BR183">
        <v>1484</v>
      </c>
      <c r="BS183">
        <v>46225</v>
      </c>
      <c r="BT183">
        <v>25854</v>
      </c>
      <c r="BU183">
        <v>54778</v>
      </c>
      <c r="BV183">
        <v>89903</v>
      </c>
      <c r="BW183">
        <v>85260</v>
      </c>
      <c r="BX183">
        <v>51782</v>
      </c>
      <c r="BY183">
        <v>57585</v>
      </c>
      <c r="BZ183">
        <v>72991</v>
      </c>
      <c r="CA183">
        <v>9652</v>
      </c>
      <c r="CB183">
        <v>73160</v>
      </c>
      <c r="CC183">
        <v>63038</v>
      </c>
      <c r="CD183">
        <v>32167</v>
      </c>
      <c r="CE183">
        <v>84239</v>
      </c>
      <c r="CF183">
        <v>28863</v>
      </c>
      <c r="CG183">
        <v>84289</v>
      </c>
      <c r="CH183">
        <v>65728</v>
      </c>
      <c r="CI183">
        <v>84058</v>
      </c>
      <c r="CJ183">
        <v>28873</v>
      </c>
      <c r="CK183">
        <v>75358</v>
      </c>
      <c r="CL183">
        <v>45243</v>
      </c>
      <c r="CM183">
        <v>81308</v>
      </c>
      <c r="CN183">
        <v>78179</v>
      </c>
    </row>
    <row r="184" spans="1:92" x14ac:dyDescent="0.25">
      <c r="A184">
        <v>59329</v>
      </c>
      <c r="B184">
        <v>50164</v>
      </c>
      <c r="C184">
        <v>97333</v>
      </c>
      <c r="D184">
        <v>27666</v>
      </c>
      <c r="E184">
        <v>5666</v>
      </c>
      <c r="F184">
        <v>82091</v>
      </c>
      <c r="G184">
        <v>6389</v>
      </c>
      <c r="H184">
        <v>49883</v>
      </c>
      <c r="I184">
        <v>35407</v>
      </c>
      <c r="J184">
        <v>77398</v>
      </c>
      <c r="K184">
        <v>47261</v>
      </c>
      <c r="L184">
        <v>98567</v>
      </c>
      <c r="M184">
        <v>21919</v>
      </c>
      <c r="N184">
        <v>89728</v>
      </c>
      <c r="O184">
        <v>191</v>
      </c>
      <c r="P184">
        <v>37716</v>
      </c>
      <c r="Q184">
        <v>14447</v>
      </c>
      <c r="R184">
        <v>8766</v>
      </c>
      <c r="S184">
        <v>85824</v>
      </c>
      <c r="T184">
        <v>59698</v>
      </c>
      <c r="U184">
        <v>48620</v>
      </c>
      <c r="V184">
        <v>54635</v>
      </c>
      <c r="W184">
        <v>28153</v>
      </c>
      <c r="X184">
        <v>49324</v>
      </c>
      <c r="Y184">
        <v>4903</v>
      </c>
      <c r="Z184">
        <v>84073</v>
      </c>
      <c r="AA184">
        <v>22308</v>
      </c>
      <c r="AB184">
        <v>61117</v>
      </c>
      <c r="AC184">
        <v>41529</v>
      </c>
      <c r="AD184">
        <v>69990</v>
      </c>
      <c r="AE184">
        <v>31394</v>
      </c>
      <c r="AF184">
        <v>58854</v>
      </c>
      <c r="AG184">
        <v>26706</v>
      </c>
      <c r="AH184">
        <v>79902</v>
      </c>
      <c r="AI184">
        <v>31754</v>
      </c>
      <c r="AJ184">
        <v>28162</v>
      </c>
      <c r="AK184">
        <v>40732</v>
      </c>
      <c r="AL184">
        <v>97235</v>
      </c>
      <c r="AM184">
        <v>58036</v>
      </c>
      <c r="AN184">
        <v>93233</v>
      </c>
      <c r="AO184">
        <v>9802</v>
      </c>
      <c r="AP184">
        <v>2677</v>
      </c>
      <c r="AQ184">
        <v>82695</v>
      </c>
      <c r="AR184">
        <v>96917</v>
      </c>
      <c r="AS184">
        <v>24669</v>
      </c>
      <c r="AT184">
        <v>94647</v>
      </c>
      <c r="AU184">
        <v>50233</v>
      </c>
      <c r="AV184">
        <v>53700</v>
      </c>
      <c r="AW184">
        <v>70727</v>
      </c>
      <c r="AX184">
        <v>59561</v>
      </c>
      <c r="AY184">
        <v>39822</v>
      </c>
      <c r="AZ184">
        <v>75907</v>
      </c>
      <c r="BA184">
        <v>39848</v>
      </c>
      <c r="BB184">
        <v>50832</v>
      </c>
      <c r="BC184">
        <v>27230</v>
      </c>
      <c r="BD184">
        <v>62438</v>
      </c>
      <c r="BE184">
        <v>82743</v>
      </c>
      <c r="BF184">
        <v>39121</v>
      </c>
      <c r="BG184">
        <v>32294</v>
      </c>
      <c r="BH184">
        <v>56824</v>
      </c>
      <c r="BI184">
        <v>40268</v>
      </c>
      <c r="BJ184">
        <v>66206</v>
      </c>
      <c r="BK184">
        <v>48344</v>
      </c>
      <c r="BL184">
        <v>93753</v>
      </c>
      <c r="BM184">
        <v>56411</v>
      </c>
      <c r="BN184">
        <v>84734</v>
      </c>
      <c r="BO184">
        <v>7763</v>
      </c>
      <c r="BP184">
        <v>46746</v>
      </c>
      <c r="BQ184">
        <v>78423</v>
      </c>
      <c r="BR184">
        <v>65335</v>
      </c>
      <c r="BS184">
        <v>38124</v>
      </c>
      <c r="BT184">
        <v>77541</v>
      </c>
      <c r="BU184">
        <v>88772</v>
      </c>
      <c r="BV184">
        <v>26440</v>
      </c>
      <c r="BW184">
        <v>14278</v>
      </c>
      <c r="BX184">
        <v>23261</v>
      </c>
      <c r="BY184">
        <v>10183</v>
      </c>
      <c r="BZ184">
        <v>63837</v>
      </c>
      <c r="CA184">
        <v>13863</v>
      </c>
      <c r="CB184">
        <v>95267</v>
      </c>
      <c r="CC184">
        <v>28673</v>
      </c>
      <c r="CD184">
        <v>34303</v>
      </c>
      <c r="CE184">
        <v>10351</v>
      </c>
      <c r="CF184">
        <v>18560</v>
      </c>
      <c r="CG184">
        <v>90339</v>
      </c>
      <c r="CH184">
        <v>8422</v>
      </c>
      <c r="CI184">
        <v>1505</v>
      </c>
      <c r="CJ184">
        <v>58842</v>
      </c>
      <c r="CK184">
        <v>68311</v>
      </c>
      <c r="CL184">
        <v>44905</v>
      </c>
      <c r="CM184">
        <v>19367</v>
      </c>
      <c r="CN184">
        <v>15248</v>
      </c>
    </row>
    <row r="185" spans="1:92" x14ac:dyDescent="0.25">
      <c r="A185">
        <v>77494</v>
      </c>
      <c r="B185">
        <v>63523</v>
      </c>
      <c r="C185">
        <v>20720</v>
      </c>
      <c r="D185">
        <v>61303</v>
      </c>
      <c r="E185">
        <v>53585</v>
      </c>
      <c r="F185">
        <v>22710</v>
      </c>
      <c r="G185">
        <v>7978</v>
      </c>
      <c r="H185">
        <v>23747</v>
      </c>
      <c r="I185">
        <v>5888</v>
      </c>
      <c r="J185">
        <v>50147</v>
      </c>
      <c r="K185">
        <v>4307</v>
      </c>
      <c r="L185">
        <v>51028</v>
      </c>
      <c r="M185">
        <v>1941</v>
      </c>
      <c r="N185">
        <v>66632</v>
      </c>
      <c r="O185">
        <v>61806</v>
      </c>
      <c r="P185">
        <v>6263</v>
      </c>
      <c r="Q185">
        <v>44033</v>
      </c>
      <c r="R185">
        <v>36962</v>
      </c>
      <c r="S185">
        <v>82335</v>
      </c>
      <c r="T185">
        <v>60868</v>
      </c>
      <c r="U185">
        <v>32774</v>
      </c>
      <c r="V185">
        <v>79728</v>
      </c>
      <c r="W185">
        <v>12292</v>
      </c>
      <c r="X185">
        <v>58053</v>
      </c>
      <c r="Y185">
        <v>9468</v>
      </c>
      <c r="Z185">
        <v>53843</v>
      </c>
      <c r="AA185">
        <v>4922</v>
      </c>
      <c r="AB185">
        <v>68270</v>
      </c>
      <c r="AC185">
        <v>96979</v>
      </c>
      <c r="AD185">
        <v>51695</v>
      </c>
      <c r="AE185">
        <v>93328</v>
      </c>
      <c r="AF185">
        <v>33747</v>
      </c>
      <c r="AG185">
        <v>24271</v>
      </c>
      <c r="AH185">
        <v>21368</v>
      </c>
      <c r="AI185">
        <v>40801</v>
      </c>
      <c r="AJ185">
        <v>79672</v>
      </c>
      <c r="AK185">
        <v>31557</v>
      </c>
      <c r="AL185">
        <v>17487</v>
      </c>
      <c r="AM185">
        <v>52186</v>
      </c>
      <c r="AN185">
        <v>96177</v>
      </c>
      <c r="AO185">
        <v>24485</v>
      </c>
      <c r="AP185">
        <v>42583</v>
      </c>
      <c r="AQ185">
        <v>1916</v>
      </c>
      <c r="AR185">
        <v>25756</v>
      </c>
      <c r="AS185">
        <v>915</v>
      </c>
      <c r="AT185">
        <v>82</v>
      </c>
      <c r="AU185">
        <v>91710</v>
      </c>
      <c r="AV185">
        <v>98109</v>
      </c>
      <c r="AW185">
        <v>6573</v>
      </c>
      <c r="AX185">
        <v>50802</v>
      </c>
      <c r="AY185">
        <v>9215</v>
      </c>
      <c r="AZ185">
        <v>55993</v>
      </c>
      <c r="BA185">
        <v>19282</v>
      </c>
      <c r="BB185">
        <v>23597</v>
      </c>
      <c r="BC185">
        <v>47202</v>
      </c>
      <c r="BD185">
        <v>53855</v>
      </c>
      <c r="BE185">
        <v>45736</v>
      </c>
      <c r="BF185">
        <v>22149</v>
      </c>
      <c r="BG185">
        <v>77421</v>
      </c>
      <c r="BH185">
        <v>92104</v>
      </c>
      <c r="BI185">
        <v>48137</v>
      </c>
      <c r="BJ185">
        <v>14477</v>
      </c>
      <c r="BK185">
        <v>31609</v>
      </c>
      <c r="BL185">
        <v>71078</v>
      </c>
      <c r="BM185">
        <v>64655</v>
      </c>
      <c r="BN185">
        <v>36750</v>
      </c>
      <c r="BO185">
        <v>61522</v>
      </c>
      <c r="BP185">
        <v>26538</v>
      </c>
      <c r="BQ185">
        <v>67771</v>
      </c>
      <c r="BR185">
        <v>81543</v>
      </c>
      <c r="BS185">
        <v>42254</v>
      </c>
      <c r="BT185">
        <v>98977</v>
      </c>
      <c r="BU185">
        <v>16335</v>
      </c>
      <c r="BV185">
        <v>52040</v>
      </c>
      <c r="BW185">
        <v>87406</v>
      </c>
      <c r="BX185">
        <v>50192</v>
      </c>
      <c r="BY185">
        <v>38438</v>
      </c>
      <c r="BZ185">
        <v>11479</v>
      </c>
      <c r="CA185">
        <v>81327</v>
      </c>
      <c r="CB185">
        <v>2465</v>
      </c>
      <c r="CC185">
        <v>93233</v>
      </c>
      <c r="CD185">
        <v>39845</v>
      </c>
      <c r="CE185">
        <v>42699</v>
      </c>
      <c r="CF185">
        <v>18102</v>
      </c>
      <c r="CG185">
        <v>65379</v>
      </c>
      <c r="CH185">
        <v>70425</v>
      </c>
      <c r="CI185">
        <v>24200</v>
      </c>
      <c r="CJ185">
        <v>54688</v>
      </c>
      <c r="CK185">
        <v>40493</v>
      </c>
      <c r="CL185">
        <v>20569</v>
      </c>
      <c r="CM185">
        <v>4732</v>
      </c>
      <c r="CN185">
        <v>41327</v>
      </c>
    </row>
    <row r="186" spans="1:92" x14ac:dyDescent="0.25">
      <c r="A186">
        <v>65159</v>
      </c>
      <c r="B186">
        <v>9352</v>
      </c>
      <c r="C186">
        <v>43077</v>
      </c>
      <c r="D186">
        <v>5524</v>
      </c>
      <c r="E186">
        <v>44598</v>
      </c>
      <c r="F186">
        <v>27151</v>
      </c>
      <c r="G186">
        <v>40672</v>
      </c>
      <c r="H186">
        <v>97598</v>
      </c>
      <c r="I186">
        <v>36899</v>
      </c>
      <c r="J186">
        <v>90404</v>
      </c>
      <c r="K186">
        <v>70894</v>
      </c>
      <c r="L186">
        <v>52448</v>
      </c>
      <c r="M186">
        <v>47526</v>
      </c>
      <c r="N186">
        <v>48962</v>
      </c>
      <c r="O186">
        <v>5011</v>
      </c>
      <c r="P186">
        <v>77782</v>
      </c>
      <c r="Q186">
        <v>90419</v>
      </c>
      <c r="R186">
        <v>63838</v>
      </c>
      <c r="S186">
        <v>97215</v>
      </c>
      <c r="T186">
        <v>57458</v>
      </c>
      <c r="U186">
        <v>3318</v>
      </c>
      <c r="V186">
        <v>95644</v>
      </c>
      <c r="W186">
        <v>86328</v>
      </c>
      <c r="X186">
        <v>75686</v>
      </c>
      <c r="Y186">
        <v>89103</v>
      </c>
      <c r="Z186">
        <v>93729</v>
      </c>
      <c r="AA186">
        <v>78276</v>
      </c>
      <c r="AB186">
        <v>89119</v>
      </c>
      <c r="AC186">
        <v>94291</v>
      </c>
      <c r="AD186">
        <v>64307</v>
      </c>
      <c r="AE186">
        <v>25777</v>
      </c>
      <c r="AF186">
        <v>94415</v>
      </c>
      <c r="AG186">
        <v>75358</v>
      </c>
      <c r="AH186">
        <v>16474</v>
      </c>
      <c r="AI186">
        <v>46785</v>
      </c>
      <c r="AJ186">
        <v>36321</v>
      </c>
      <c r="AK186">
        <v>24788</v>
      </c>
      <c r="AL186">
        <v>78145</v>
      </c>
      <c r="AM186">
        <v>91791</v>
      </c>
      <c r="AN186">
        <v>88058</v>
      </c>
      <c r="AO186">
        <v>47887</v>
      </c>
      <c r="AP186">
        <v>70868</v>
      </c>
      <c r="AQ186">
        <v>6907</v>
      </c>
      <c r="AR186">
        <v>68524</v>
      </c>
      <c r="AS186">
        <v>80798</v>
      </c>
      <c r="AT186">
        <v>61644</v>
      </c>
      <c r="AU186">
        <v>90367</v>
      </c>
      <c r="AV186">
        <v>71019</v>
      </c>
      <c r="AW186">
        <v>17584</v>
      </c>
      <c r="AX186">
        <v>19702</v>
      </c>
      <c r="AY186">
        <v>47338</v>
      </c>
      <c r="AZ186">
        <v>61154</v>
      </c>
      <c r="BA186">
        <v>89250</v>
      </c>
      <c r="BB186">
        <v>61460</v>
      </c>
      <c r="BC186">
        <v>85888</v>
      </c>
      <c r="BD186">
        <v>93330</v>
      </c>
      <c r="BE186">
        <v>94485</v>
      </c>
      <c r="BF186">
        <v>32405</v>
      </c>
      <c r="BG186">
        <v>35660</v>
      </c>
      <c r="BH186">
        <v>72965</v>
      </c>
      <c r="BI186">
        <v>37454</v>
      </c>
      <c r="BJ186">
        <v>90582</v>
      </c>
      <c r="BK186">
        <v>18824</v>
      </c>
      <c r="BL186">
        <v>11371</v>
      </c>
      <c r="BM186">
        <v>63117</v>
      </c>
      <c r="BN186">
        <v>51629</v>
      </c>
      <c r="BO186">
        <v>17088</v>
      </c>
      <c r="BP186">
        <v>46506</v>
      </c>
      <c r="BQ186">
        <v>7175</v>
      </c>
      <c r="BR186">
        <v>252</v>
      </c>
      <c r="BS186">
        <v>2064</v>
      </c>
      <c r="BT186">
        <v>38081</v>
      </c>
      <c r="BU186">
        <v>44262</v>
      </c>
      <c r="BV186">
        <v>49950</v>
      </c>
      <c r="BW186">
        <v>61901</v>
      </c>
      <c r="BX186">
        <v>71359</v>
      </c>
      <c r="BY186">
        <v>74142</v>
      </c>
      <c r="BZ186">
        <v>72781</v>
      </c>
      <c r="CA186">
        <v>7413</v>
      </c>
      <c r="CB186">
        <v>92254</v>
      </c>
      <c r="CC186">
        <v>70208</v>
      </c>
      <c r="CD186">
        <v>84950</v>
      </c>
      <c r="CE186">
        <v>66205</v>
      </c>
      <c r="CF186">
        <v>25319</v>
      </c>
      <c r="CG186">
        <v>53913</v>
      </c>
      <c r="CH186">
        <v>73148</v>
      </c>
      <c r="CI186">
        <v>30436</v>
      </c>
      <c r="CJ186">
        <v>50429</v>
      </c>
      <c r="CK186">
        <v>16523</v>
      </c>
      <c r="CL186">
        <v>45741</v>
      </c>
      <c r="CM186">
        <v>29263</v>
      </c>
      <c r="CN186">
        <v>91752</v>
      </c>
    </row>
    <row r="187" spans="1:92" x14ac:dyDescent="0.25">
      <c r="A187">
        <v>12416</v>
      </c>
      <c r="B187">
        <v>86651</v>
      </c>
      <c r="C187">
        <v>27565</v>
      </c>
      <c r="D187">
        <v>48607</v>
      </c>
      <c r="E187">
        <v>8845</v>
      </c>
      <c r="F187">
        <v>8693</v>
      </c>
      <c r="G187">
        <v>70374</v>
      </c>
      <c r="H187">
        <v>77907</v>
      </c>
      <c r="I187">
        <v>15176</v>
      </c>
      <c r="J187">
        <v>60264</v>
      </c>
      <c r="K187">
        <v>31537</v>
      </c>
      <c r="L187">
        <v>42124</v>
      </c>
      <c r="M187">
        <v>95859</v>
      </c>
      <c r="N187">
        <v>95833</v>
      </c>
      <c r="O187">
        <v>55554</v>
      </c>
      <c r="P187">
        <v>84152</v>
      </c>
      <c r="Q187">
        <v>99210</v>
      </c>
      <c r="R187">
        <v>40801</v>
      </c>
      <c r="S187">
        <v>87097</v>
      </c>
      <c r="T187">
        <v>4090</v>
      </c>
      <c r="U187">
        <v>80753</v>
      </c>
      <c r="V187">
        <v>32072</v>
      </c>
      <c r="W187">
        <v>86890</v>
      </c>
      <c r="X187">
        <v>55288</v>
      </c>
      <c r="Y187">
        <v>94978</v>
      </c>
      <c r="Z187">
        <v>92747</v>
      </c>
      <c r="AA187">
        <v>23181</v>
      </c>
      <c r="AB187">
        <v>37262</v>
      </c>
      <c r="AC187">
        <v>20743</v>
      </c>
      <c r="AD187">
        <v>88188</v>
      </c>
      <c r="AE187">
        <v>75488</v>
      </c>
      <c r="AF187">
        <v>65242</v>
      </c>
      <c r="AG187">
        <v>49806</v>
      </c>
      <c r="AH187">
        <v>55443</v>
      </c>
      <c r="AI187">
        <v>69331</v>
      </c>
      <c r="AJ187">
        <v>50188</v>
      </c>
      <c r="AK187">
        <v>15646</v>
      </c>
      <c r="AL187">
        <v>58906</v>
      </c>
      <c r="AM187">
        <v>46807</v>
      </c>
      <c r="AN187">
        <v>84185</v>
      </c>
      <c r="AO187">
        <v>59721</v>
      </c>
      <c r="AP187">
        <v>49195</v>
      </c>
      <c r="AQ187">
        <v>43238</v>
      </c>
      <c r="AR187">
        <v>5057</v>
      </c>
      <c r="AS187">
        <v>30560</v>
      </c>
      <c r="AT187">
        <v>88809</v>
      </c>
      <c r="AU187">
        <v>93222</v>
      </c>
      <c r="AV187">
        <v>30783</v>
      </c>
      <c r="AW187">
        <v>9133</v>
      </c>
      <c r="AX187">
        <v>12522</v>
      </c>
      <c r="AY187">
        <v>49799</v>
      </c>
      <c r="AZ187">
        <v>57648</v>
      </c>
      <c r="BA187">
        <v>48165</v>
      </c>
      <c r="BB187">
        <v>72365</v>
      </c>
      <c r="BC187">
        <v>17820</v>
      </c>
      <c r="BD187">
        <v>28420</v>
      </c>
      <c r="BE187">
        <v>15327</v>
      </c>
      <c r="BF187">
        <v>67015</v>
      </c>
      <c r="BG187">
        <v>2875</v>
      </c>
      <c r="BH187">
        <v>63496</v>
      </c>
      <c r="BI187">
        <v>73216</v>
      </c>
      <c r="BJ187">
        <v>33109</v>
      </c>
      <c r="BK187">
        <v>95783</v>
      </c>
      <c r="BL187">
        <v>43748</v>
      </c>
      <c r="BM187">
        <v>63228</v>
      </c>
      <c r="BN187">
        <v>78481</v>
      </c>
      <c r="BO187">
        <v>64325</v>
      </c>
      <c r="BP187">
        <v>58014</v>
      </c>
      <c r="BQ187">
        <v>58748</v>
      </c>
      <c r="BR187">
        <v>55947</v>
      </c>
      <c r="BS187">
        <v>65820</v>
      </c>
      <c r="BT187">
        <v>80670</v>
      </c>
      <c r="BU187">
        <v>22610</v>
      </c>
      <c r="BV187">
        <v>57601</v>
      </c>
      <c r="BW187">
        <v>85286</v>
      </c>
      <c r="BX187">
        <v>31798</v>
      </c>
      <c r="BY187">
        <v>18691</v>
      </c>
      <c r="BZ187">
        <v>19942</v>
      </c>
      <c r="CA187">
        <v>79003</v>
      </c>
      <c r="CB187">
        <v>7039</v>
      </c>
      <c r="CC187">
        <v>84824</v>
      </c>
      <c r="CD187">
        <v>82866</v>
      </c>
      <c r="CE187">
        <v>46700</v>
      </c>
      <c r="CF187">
        <v>17458</v>
      </c>
      <c r="CG187">
        <v>64435</v>
      </c>
      <c r="CH187">
        <v>2025</v>
      </c>
      <c r="CI187">
        <v>34388</v>
      </c>
      <c r="CJ187">
        <v>21382</v>
      </c>
      <c r="CK187">
        <v>774</v>
      </c>
      <c r="CL187">
        <v>47949</v>
      </c>
      <c r="CM187">
        <v>37137</v>
      </c>
      <c r="CN187">
        <v>2313</v>
      </c>
    </row>
    <row r="188" spans="1:92" x14ac:dyDescent="0.25">
      <c r="A188">
        <v>20863</v>
      </c>
      <c r="B188">
        <v>77642</v>
      </c>
      <c r="C188">
        <v>26780</v>
      </c>
      <c r="D188">
        <v>12208</v>
      </c>
      <c r="E188">
        <v>97170</v>
      </c>
      <c r="F188">
        <v>44773</v>
      </c>
      <c r="G188">
        <v>57238</v>
      </c>
      <c r="H188">
        <v>31055</v>
      </c>
      <c r="I188">
        <v>37139</v>
      </c>
      <c r="J188">
        <v>6987</v>
      </c>
      <c r="K188">
        <v>23796</v>
      </c>
      <c r="L188">
        <v>83996</v>
      </c>
      <c r="M188">
        <v>35021</v>
      </c>
      <c r="N188">
        <v>69499</v>
      </c>
      <c r="O188">
        <v>68449</v>
      </c>
      <c r="P188">
        <v>69758</v>
      </c>
      <c r="Q188">
        <v>20106</v>
      </c>
      <c r="R188">
        <v>1699</v>
      </c>
      <c r="S188">
        <v>37003</v>
      </c>
      <c r="T188">
        <v>22366</v>
      </c>
      <c r="U188">
        <v>55560</v>
      </c>
      <c r="V188">
        <v>34113</v>
      </c>
      <c r="W188">
        <v>43478</v>
      </c>
      <c r="X188">
        <v>53095</v>
      </c>
      <c r="Y188">
        <v>30422</v>
      </c>
      <c r="Z188">
        <v>66651</v>
      </c>
      <c r="AA188">
        <v>62651</v>
      </c>
      <c r="AB188">
        <v>92256</v>
      </c>
      <c r="AC188">
        <v>54129</v>
      </c>
      <c r="AD188">
        <v>71496</v>
      </c>
      <c r="AE188">
        <v>16789</v>
      </c>
      <c r="AF188">
        <v>51123</v>
      </c>
      <c r="AG188">
        <v>53883</v>
      </c>
      <c r="AH188">
        <v>45441</v>
      </c>
      <c r="AI188">
        <v>54862</v>
      </c>
      <c r="AJ188">
        <v>35958</v>
      </c>
      <c r="AK188">
        <v>18036</v>
      </c>
      <c r="AL188">
        <v>26620</v>
      </c>
      <c r="AM188">
        <v>22717</v>
      </c>
      <c r="AN188">
        <v>94202</v>
      </c>
      <c r="AO188">
        <v>79210</v>
      </c>
      <c r="AP188">
        <v>10278</v>
      </c>
      <c r="AQ188">
        <v>3435</v>
      </c>
      <c r="AR188">
        <v>41492</v>
      </c>
      <c r="AS188">
        <v>83856</v>
      </c>
      <c r="AT188">
        <v>64853</v>
      </c>
      <c r="AU188">
        <v>49152</v>
      </c>
      <c r="AV188">
        <v>24871</v>
      </c>
      <c r="AW188">
        <v>590</v>
      </c>
      <c r="AX188">
        <v>67328</v>
      </c>
      <c r="AY188">
        <v>90763</v>
      </c>
      <c r="AZ188">
        <v>66807</v>
      </c>
      <c r="BA188">
        <v>29580</v>
      </c>
      <c r="BB188">
        <v>53293</v>
      </c>
      <c r="BC188">
        <v>55622</v>
      </c>
      <c r="BD188">
        <v>77193</v>
      </c>
      <c r="BE188">
        <v>23414</v>
      </c>
      <c r="BF188">
        <v>21351</v>
      </c>
      <c r="BG188">
        <v>66921</v>
      </c>
      <c r="BH188">
        <v>27837</v>
      </c>
      <c r="BI188">
        <v>51408</v>
      </c>
      <c r="BJ188">
        <v>78672</v>
      </c>
      <c r="BK188">
        <v>66624</v>
      </c>
      <c r="BL188">
        <v>56505</v>
      </c>
      <c r="BM188">
        <v>84980</v>
      </c>
      <c r="BN188">
        <v>252</v>
      </c>
      <c r="BO188">
        <v>50732</v>
      </c>
      <c r="BP188">
        <v>46055</v>
      </c>
      <c r="BQ188">
        <v>60816</v>
      </c>
      <c r="BR188">
        <v>18316</v>
      </c>
      <c r="BS188">
        <v>43952</v>
      </c>
      <c r="BT188">
        <v>15269</v>
      </c>
      <c r="BU188">
        <v>1166</v>
      </c>
      <c r="BV188">
        <v>92981</v>
      </c>
      <c r="BW188">
        <v>71839</v>
      </c>
      <c r="BX188">
        <v>41202</v>
      </c>
      <c r="BY188">
        <v>8809</v>
      </c>
      <c r="BZ188">
        <v>50410</v>
      </c>
      <c r="CA188">
        <v>14017</v>
      </c>
      <c r="CB188">
        <v>55080</v>
      </c>
      <c r="CC188">
        <v>84756</v>
      </c>
      <c r="CD188">
        <v>53063</v>
      </c>
      <c r="CE188">
        <v>65926</v>
      </c>
      <c r="CF188">
        <v>34667</v>
      </c>
      <c r="CG188">
        <v>76054</v>
      </c>
      <c r="CH188">
        <v>7929</v>
      </c>
      <c r="CI188">
        <v>17791</v>
      </c>
      <c r="CJ188">
        <v>55142</v>
      </c>
      <c r="CK188">
        <v>3698</v>
      </c>
      <c r="CL188">
        <v>44214</v>
      </c>
      <c r="CM188">
        <v>89753</v>
      </c>
      <c r="CN188">
        <v>45632</v>
      </c>
    </row>
    <row r="189" spans="1:92" x14ac:dyDescent="0.25">
      <c r="A189">
        <v>76514</v>
      </c>
      <c r="B189">
        <v>76886</v>
      </c>
      <c r="C189">
        <v>50980</v>
      </c>
      <c r="D189">
        <v>34481</v>
      </c>
      <c r="E189">
        <v>15863</v>
      </c>
      <c r="F189">
        <v>19561</v>
      </c>
      <c r="G189">
        <v>17083</v>
      </c>
      <c r="H189">
        <v>38990</v>
      </c>
      <c r="I189">
        <v>10106</v>
      </c>
      <c r="J189">
        <v>25728</v>
      </c>
      <c r="K189">
        <v>84297</v>
      </c>
      <c r="L189">
        <v>41101</v>
      </c>
      <c r="M189">
        <v>38301</v>
      </c>
      <c r="N189">
        <v>30767</v>
      </c>
      <c r="O189">
        <v>28927</v>
      </c>
      <c r="P189">
        <v>83638</v>
      </c>
      <c r="Q189">
        <v>82344</v>
      </c>
      <c r="R189">
        <v>36321</v>
      </c>
      <c r="S189">
        <v>93073</v>
      </c>
      <c r="T189">
        <v>66349</v>
      </c>
      <c r="U189">
        <v>32402</v>
      </c>
      <c r="V189">
        <v>27771</v>
      </c>
      <c r="W189">
        <v>5665</v>
      </c>
      <c r="X189">
        <v>48488</v>
      </c>
      <c r="Y189">
        <v>13028</v>
      </c>
      <c r="Z189">
        <v>28824</v>
      </c>
      <c r="AA189">
        <v>57136</v>
      </c>
      <c r="AB189">
        <v>69368</v>
      </c>
      <c r="AC189">
        <v>31781</v>
      </c>
      <c r="AD189">
        <v>69628</v>
      </c>
      <c r="AE189">
        <v>16216</v>
      </c>
      <c r="AF189">
        <v>63565</v>
      </c>
      <c r="AG189">
        <v>25780</v>
      </c>
      <c r="AH189">
        <v>5920</v>
      </c>
      <c r="AI189">
        <v>47576</v>
      </c>
      <c r="AJ189">
        <v>56229</v>
      </c>
      <c r="AK189">
        <v>67741</v>
      </c>
      <c r="AL189">
        <v>3534</v>
      </c>
      <c r="AM189">
        <v>21266</v>
      </c>
      <c r="AN189">
        <v>72423</v>
      </c>
      <c r="AO189">
        <v>21423</v>
      </c>
      <c r="AP189">
        <v>62950</v>
      </c>
      <c r="AQ189">
        <v>14310</v>
      </c>
      <c r="AR189">
        <v>20997</v>
      </c>
      <c r="AS189">
        <v>23722</v>
      </c>
      <c r="AT189">
        <v>80355</v>
      </c>
      <c r="AU189">
        <v>90548</v>
      </c>
      <c r="AV189">
        <v>44693</v>
      </c>
      <c r="AW189">
        <v>69103</v>
      </c>
      <c r="AX189">
        <v>21268</v>
      </c>
      <c r="AY189">
        <v>41388</v>
      </c>
      <c r="AZ189">
        <v>21857</v>
      </c>
      <c r="BA189">
        <v>35771</v>
      </c>
      <c r="BB189">
        <v>22999</v>
      </c>
      <c r="BC189">
        <v>82828</v>
      </c>
      <c r="BD189">
        <v>73078</v>
      </c>
      <c r="BE189">
        <v>15996</v>
      </c>
      <c r="BF189">
        <v>1016</v>
      </c>
      <c r="BG189">
        <v>79066</v>
      </c>
      <c r="BH189">
        <v>87614</v>
      </c>
      <c r="BI189">
        <v>69310</v>
      </c>
      <c r="BJ189">
        <v>88263</v>
      </c>
      <c r="BK189">
        <v>81538</v>
      </c>
      <c r="BL189">
        <v>82901</v>
      </c>
      <c r="BM189">
        <v>54797</v>
      </c>
      <c r="BN189">
        <v>91348</v>
      </c>
      <c r="BO189">
        <v>30678</v>
      </c>
      <c r="BP189">
        <v>45189</v>
      </c>
      <c r="BQ189">
        <v>51111</v>
      </c>
      <c r="BR189">
        <v>7083</v>
      </c>
      <c r="BS189">
        <v>11726</v>
      </c>
      <c r="BT189">
        <v>65838</v>
      </c>
      <c r="BU189">
        <v>23402</v>
      </c>
      <c r="BV189">
        <v>7331</v>
      </c>
      <c r="BW189">
        <v>83725</v>
      </c>
      <c r="BX189">
        <v>16445</v>
      </c>
      <c r="BY189">
        <v>92139</v>
      </c>
      <c r="BZ189">
        <v>30718</v>
      </c>
      <c r="CA189">
        <v>34052</v>
      </c>
      <c r="CB189">
        <v>92223</v>
      </c>
      <c r="CC189">
        <v>31887</v>
      </c>
      <c r="CD189">
        <v>35652</v>
      </c>
      <c r="CE189">
        <v>41092</v>
      </c>
      <c r="CF189">
        <v>11726</v>
      </c>
      <c r="CG189">
        <v>73492</v>
      </c>
      <c r="CH189">
        <v>68152</v>
      </c>
      <c r="CI189">
        <v>69095</v>
      </c>
      <c r="CJ189">
        <v>45717</v>
      </c>
      <c r="CK189">
        <v>13053</v>
      </c>
      <c r="CL189">
        <v>88205</v>
      </c>
      <c r="CM189">
        <v>67352</v>
      </c>
      <c r="CN189">
        <v>33998</v>
      </c>
    </row>
    <row r="190" spans="1:92" x14ac:dyDescent="0.25">
      <c r="A190">
        <v>60291</v>
      </c>
      <c r="B190">
        <v>53181</v>
      </c>
      <c r="C190">
        <v>57190</v>
      </c>
      <c r="D190">
        <v>29045</v>
      </c>
      <c r="E190">
        <v>46745</v>
      </c>
      <c r="F190">
        <v>47625</v>
      </c>
      <c r="G190">
        <v>32553</v>
      </c>
      <c r="H190">
        <v>80823</v>
      </c>
      <c r="I190">
        <v>20260</v>
      </c>
      <c r="J190">
        <v>89783</v>
      </c>
      <c r="K190">
        <v>68361</v>
      </c>
      <c r="L190">
        <v>99015</v>
      </c>
      <c r="M190">
        <v>40944</v>
      </c>
      <c r="N190">
        <v>88015</v>
      </c>
      <c r="O190">
        <v>93215</v>
      </c>
      <c r="P190">
        <v>22321</v>
      </c>
      <c r="Q190">
        <v>30026</v>
      </c>
      <c r="R190">
        <v>95245</v>
      </c>
      <c r="S190">
        <v>17371</v>
      </c>
      <c r="T190">
        <v>88600</v>
      </c>
      <c r="U190">
        <v>7797</v>
      </c>
      <c r="V190">
        <v>79722</v>
      </c>
      <c r="W190">
        <v>58878</v>
      </c>
      <c r="X190">
        <v>1901</v>
      </c>
      <c r="Y190">
        <v>44075</v>
      </c>
      <c r="Z190">
        <v>92713</v>
      </c>
      <c r="AA190">
        <v>50998</v>
      </c>
      <c r="AB190">
        <v>96796</v>
      </c>
      <c r="AC190">
        <v>88825</v>
      </c>
      <c r="AD190">
        <v>68336</v>
      </c>
      <c r="AE190">
        <v>50821</v>
      </c>
      <c r="AF190">
        <v>29907</v>
      </c>
      <c r="AG190">
        <v>3677</v>
      </c>
      <c r="AH190">
        <v>2705</v>
      </c>
      <c r="AI190">
        <v>81953</v>
      </c>
      <c r="AJ190">
        <v>57160</v>
      </c>
      <c r="AK190">
        <v>68712</v>
      </c>
      <c r="AL190">
        <v>89349</v>
      </c>
      <c r="AM190">
        <v>55625</v>
      </c>
      <c r="AN190">
        <v>98311</v>
      </c>
      <c r="AO190">
        <v>38671</v>
      </c>
      <c r="AP190">
        <v>41997</v>
      </c>
      <c r="AQ190">
        <v>59476</v>
      </c>
      <c r="AR190">
        <v>10901</v>
      </c>
      <c r="AS190">
        <v>22265</v>
      </c>
      <c r="AT190">
        <v>40560</v>
      </c>
      <c r="AU190">
        <v>68624</v>
      </c>
      <c r="AV190">
        <v>26367</v>
      </c>
      <c r="AW190">
        <v>87082</v>
      </c>
      <c r="AX190">
        <v>53666</v>
      </c>
      <c r="AY190">
        <v>3455</v>
      </c>
      <c r="AZ190">
        <v>82311</v>
      </c>
      <c r="BA190">
        <v>64778</v>
      </c>
      <c r="BB190">
        <v>51576</v>
      </c>
      <c r="BC190">
        <v>39348</v>
      </c>
      <c r="BD190">
        <v>85542</v>
      </c>
      <c r="BE190">
        <v>82223</v>
      </c>
      <c r="BF190">
        <v>60496</v>
      </c>
      <c r="BG190">
        <v>15188</v>
      </c>
      <c r="BH190">
        <v>28454</v>
      </c>
      <c r="BI190">
        <v>6659</v>
      </c>
      <c r="BJ190">
        <v>55788</v>
      </c>
      <c r="BK190">
        <v>20445</v>
      </c>
      <c r="BL190">
        <v>76320</v>
      </c>
      <c r="BM190">
        <v>81426</v>
      </c>
      <c r="BN190">
        <v>47223</v>
      </c>
      <c r="BO190">
        <v>1558</v>
      </c>
      <c r="BP190">
        <v>97567</v>
      </c>
      <c r="BQ190">
        <v>3134</v>
      </c>
      <c r="BR190">
        <v>24013</v>
      </c>
      <c r="BS190">
        <v>37677</v>
      </c>
      <c r="BT190">
        <v>45109</v>
      </c>
      <c r="BU190">
        <v>7450</v>
      </c>
      <c r="BV190">
        <v>11343</v>
      </c>
      <c r="BW190">
        <v>2135</v>
      </c>
      <c r="BX190">
        <v>65454</v>
      </c>
      <c r="BY190">
        <v>21031</v>
      </c>
      <c r="BZ190">
        <v>72794</v>
      </c>
      <c r="CA190">
        <v>17377</v>
      </c>
      <c r="CB190">
        <v>30741</v>
      </c>
      <c r="CC190">
        <v>2306</v>
      </c>
      <c r="CD190">
        <v>90503</v>
      </c>
      <c r="CE190">
        <v>24064</v>
      </c>
      <c r="CF190">
        <v>4611</v>
      </c>
      <c r="CG190">
        <v>86515</v>
      </c>
      <c r="CH190">
        <v>67312</v>
      </c>
      <c r="CI190">
        <v>90591</v>
      </c>
      <c r="CJ190">
        <v>37249</v>
      </c>
      <c r="CK190">
        <v>53960</v>
      </c>
      <c r="CL190">
        <v>76789</v>
      </c>
      <c r="CM190">
        <v>88841</v>
      </c>
      <c r="CN190">
        <v>81672</v>
      </c>
    </row>
    <row r="191" spans="1:92" x14ac:dyDescent="0.25">
      <c r="A191">
        <v>87081</v>
      </c>
      <c r="B191">
        <v>84048</v>
      </c>
      <c r="C191">
        <v>78219</v>
      </c>
      <c r="D191">
        <v>17108</v>
      </c>
      <c r="E191">
        <v>16258</v>
      </c>
      <c r="F191">
        <v>76214</v>
      </c>
      <c r="G191">
        <v>49193</v>
      </c>
      <c r="H191">
        <v>97162</v>
      </c>
      <c r="I191">
        <v>75542</v>
      </c>
      <c r="J191">
        <v>30638</v>
      </c>
      <c r="K191">
        <v>62062</v>
      </c>
      <c r="L191">
        <v>69152</v>
      </c>
      <c r="M191">
        <v>33826</v>
      </c>
      <c r="N191">
        <v>76022</v>
      </c>
      <c r="O191">
        <v>34309</v>
      </c>
      <c r="P191">
        <v>85450</v>
      </c>
      <c r="Q191">
        <v>55099</v>
      </c>
      <c r="R191">
        <v>52526</v>
      </c>
      <c r="S191">
        <v>38521</v>
      </c>
      <c r="T191">
        <v>45466</v>
      </c>
      <c r="U191">
        <v>65857</v>
      </c>
      <c r="V191">
        <v>66084</v>
      </c>
      <c r="W191">
        <v>1580</v>
      </c>
      <c r="X191">
        <v>31600</v>
      </c>
      <c r="Y191">
        <v>39973</v>
      </c>
      <c r="Z191">
        <v>58690</v>
      </c>
      <c r="AA191">
        <v>57664</v>
      </c>
      <c r="AB191">
        <v>80369</v>
      </c>
      <c r="AC191">
        <v>46499</v>
      </c>
      <c r="AD191">
        <v>62030</v>
      </c>
      <c r="AE191">
        <v>53389</v>
      </c>
      <c r="AF191">
        <v>92164</v>
      </c>
      <c r="AG191">
        <v>44090</v>
      </c>
      <c r="AH191">
        <v>72010</v>
      </c>
      <c r="AI191">
        <v>72691</v>
      </c>
      <c r="AJ191">
        <v>14521</v>
      </c>
      <c r="AK191">
        <v>67120</v>
      </c>
      <c r="AL191">
        <v>93905</v>
      </c>
      <c r="AM191">
        <v>37985</v>
      </c>
      <c r="AN191">
        <v>95671</v>
      </c>
      <c r="AO191">
        <v>98640</v>
      </c>
      <c r="AP191">
        <v>32766</v>
      </c>
      <c r="AQ191">
        <v>10770</v>
      </c>
      <c r="AR191">
        <v>67935</v>
      </c>
      <c r="AS191">
        <v>69920</v>
      </c>
      <c r="AT191">
        <v>16319</v>
      </c>
      <c r="AU191">
        <v>82072</v>
      </c>
      <c r="AV191">
        <v>91495</v>
      </c>
      <c r="AW191">
        <v>81675</v>
      </c>
      <c r="AX191">
        <v>4111</v>
      </c>
      <c r="AY191">
        <v>83701</v>
      </c>
      <c r="AZ191">
        <v>74264</v>
      </c>
      <c r="BA191">
        <v>66160</v>
      </c>
      <c r="BB191">
        <v>27684</v>
      </c>
      <c r="BC191">
        <v>9558</v>
      </c>
      <c r="BD191">
        <v>69643</v>
      </c>
      <c r="BE191">
        <v>39774</v>
      </c>
      <c r="BF191">
        <v>3818</v>
      </c>
      <c r="BG191">
        <v>41368</v>
      </c>
      <c r="BH191">
        <v>53551</v>
      </c>
      <c r="BI191">
        <v>14924</v>
      </c>
      <c r="BJ191">
        <v>8471</v>
      </c>
      <c r="BK191">
        <v>37728</v>
      </c>
      <c r="BL191">
        <v>45114</v>
      </c>
      <c r="BM191">
        <v>91404</v>
      </c>
      <c r="BN191">
        <v>89431</v>
      </c>
      <c r="BO191">
        <v>66499</v>
      </c>
      <c r="BP191">
        <v>33803</v>
      </c>
      <c r="BQ191">
        <v>90600</v>
      </c>
      <c r="BR191">
        <v>43561</v>
      </c>
      <c r="BS191">
        <v>93562</v>
      </c>
      <c r="BT191">
        <v>64098</v>
      </c>
      <c r="BU191">
        <v>35651</v>
      </c>
      <c r="BV191">
        <v>25534</v>
      </c>
      <c r="BW191">
        <v>35986</v>
      </c>
      <c r="BX191">
        <v>78102</v>
      </c>
      <c r="BY191">
        <v>28696</v>
      </c>
      <c r="BZ191">
        <v>98287</v>
      </c>
      <c r="CA191">
        <v>41735</v>
      </c>
      <c r="CB191">
        <v>6868</v>
      </c>
      <c r="CC191">
        <v>63863</v>
      </c>
      <c r="CD191">
        <v>15999</v>
      </c>
      <c r="CE191">
        <v>11257</v>
      </c>
      <c r="CF191">
        <v>31911</v>
      </c>
      <c r="CG191">
        <v>9639</v>
      </c>
      <c r="CH191">
        <v>73727</v>
      </c>
      <c r="CI191">
        <v>77953</v>
      </c>
      <c r="CJ191">
        <v>51923</v>
      </c>
      <c r="CK191">
        <v>86909</v>
      </c>
      <c r="CL191">
        <v>48865</v>
      </c>
      <c r="CM191">
        <v>91691</v>
      </c>
      <c r="CN191">
        <v>35058</v>
      </c>
    </row>
    <row r="192" spans="1:92" x14ac:dyDescent="0.25">
      <c r="A192">
        <v>57970</v>
      </c>
      <c r="B192">
        <v>62400</v>
      </c>
      <c r="C192">
        <v>29301</v>
      </c>
      <c r="D192">
        <v>32446</v>
      </c>
      <c r="E192">
        <v>63501</v>
      </c>
      <c r="F192">
        <v>70523</v>
      </c>
      <c r="G192">
        <v>66877</v>
      </c>
      <c r="H192">
        <v>46419</v>
      </c>
      <c r="I192">
        <v>88518</v>
      </c>
      <c r="J192">
        <v>41621</v>
      </c>
      <c r="K192">
        <v>58003</v>
      </c>
      <c r="L192">
        <v>54827</v>
      </c>
      <c r="M192">
        <v>79365</v>
      </c>
      <c r="N192">
        <v>8971</v>
      </c>
      <c r="O192">
        <v>96227</v>
      </c>
      <c r="P192">
        <v>74289</v>
      </c>
      <c r="Q192">
        <v>41433</v>
      </c>
      <c r="R192">
        <v>31772</v>
      </c>
      <c r="S192">
        <v>27291</v>
      </c>
      <c r="T192">
        <v>18561</v>
      </c>
      <c r="U192">
        <v>37484</v>
      </c>
      <c r="V192">
        <v>62395</v>
      </c>
      <c r="W192">
        <v>3492</v>
      </c>
      <c r="X192">
        <v>87345</v>
      </c>
      <c r="Y192">
        <v>14883</v>
      </c>
      <c r="Z192">
        <v>59086</v>
      </c>
      <c r="AA192">
        <v>11278</v>
      </c>
      <c r="AB192">
        <v>35938</v>
      </c>
      <c r="AC192">
        <v>53411</v>
      </c>
      <c r="AD192">
        <v>71956</v>
      </c>
      <c r="AE192">
        <v>53660</v>
      </c>
      <c r="AF192">
        <v>30636</v>
      </c>
      <c r="AG192">
        <v>76658</v>
      </c>
      <c r="AH192">
        <v>17186</v>
      </c>
      <c r="AI192">
        <v>84537</v>
      </c>
      <c r="AJ192">
        <v>87753</v>
      </c>
      <c r="AK192">
        <v>28151</v>
      </c>
      <c r="AL192">
        <v>48092</v>
      </c>
      <c r="AM192">
        <v>76803</v>
      </c>
      <c r="AN192">
        <v>43584</v>
      </c>
      <c r="AO192">
        <v>85319</v>
      </c>
      <c r="AP192">
        <v>50978</v>
      </c>
      <c r="AQ192">
        <v>43337</v>
      </c>
      <c r="AR192">
        <v>7455</v>
      </c>
      <c r="AS192">
        <v>41109</v>
      </c>
      <c r="AT192">
        <v>72272</v>
      </c>
      <c r="AU192">
        <v>89306</v>
      </c>
      <c r="AV192">
        <v>57651</v>
      </c>
      <c r="AW192">
        <v>16038</v>
      </c>
      <c r="AX192">
        <v>35621</v>
      </c>
      <c r="AY192">
        <v>16031</v>
      </c>
      <c r="AZ192">
        <v>68567</v>
      </c>
      <c r="BA192">
        <v>96837</v>
      </c>
      <c r="BB192">
        <v>91967</v>
      </c>
      <c r="BC192">
        <v>70351</v>
      </c>
      <c r="BD192">
        <v>60465</v>
      </c>
      <c r="BE192">
        <v>35851</v>
      </c>
      <c r="BF192">
        <v>6478</v>
      </c>
      <c r="BG192">
        <v>9931</v>
      </c>
      <c r="BH192">
        <v>17518</v>
      </c>
      <c r="BI192">
        <v>62271</v>
      </c>
      <c r="BJ192">
        <v>28985</v>
      </c>
      <c r="BK192">
        <v>61365</v>
      </c>
      <c r="BL192">
        <v>67270</v>
      </c>
      <c r="BM192">
        <v>15500</v>
      </c>
      <c r="BN192">
        <v>22943</v>
      </c>
      <c r="BO192">
        <v>52922</v>
      </c>
      <c r="BP192">
        <v>62922</v>
      </c>
      <c r="BQ192">
        <v>93197</v>
      </c>
      <c r="BR192">
        <v>32855</v>
      </c>
      <c r="BS192">
        <v>46971</v>
      </c>
      <c r="BT192">
        <v>37592</v>
      </c>
      <c r="BU192">
        <v>72304</v>
      </c>
      <c r="BV192">
        <v>34981</v>
      </c>
      <c r="BW192">
        <v>27526</v>
      </c>
      <c r="BX192">
        <v>64004</v>
      </c>
      <c r="BY192">
        <v>83139</v>
      </c>
      <c r="BZ192">
        <v>39819</v>
      </c>
      <c r="CA192">
        <v>17226</v>
      </c>
      <c r="CB192">
        <v>57173</v>
      </c>
      <c r="CC192">
        <v>99837</v>
      </c>
      <c r="CD192">
        <v>32797</v>
      </c>
      <c r="CE192">
        <v>61933</v>
      </c>
      <c r="CF192">
        <v>94342</v>
      </c>
      <c r="CG192">
        <v>81624</v>
      </c>
      <c r="CH192">
        <v>56760</v>
      </c>
      <c r="CI192">
        <v>88214</v>
      </c>
      <c r="CJ192">
        <v>35156</v>
      </c>
      <c r="CK192">
        <v>76634</v>
      </c>
      <c r="CL192">
        <v>43768</v>
      </c>
      <c r="CM192">
        <v>17447</v>
      </c>
      <c r="CN192">
        <v>21555</v>
      </c>
    </row>
    <row r="193" spans="1:92" x14ac:dyDescent="0.25">
      <c r="A193">
        <v>75472</v>
      </c>
      <c r="B193">
        <v>5387</v>
      </c>
      <c r="C193">
        <v>6014</v>
      </c>
      <c r="D193">
        <v>37369</v>
      </c>
      <c r="E193">
        <v>34174</v>
      </c>
      <c r="F193">
        <v>61930</v>
      </c>
      <c r="G193">
        <v>12899</v>
      </c>
      <c r="H193">
        <v>57361</v>
      </c>
      <c r="I193">
        <v>72635</v>
      </c>
      <c r="J193">
        <v>9383</v>
      </c>
      <c r="K193">
        <v>10320</v>
      </c>
      <c r="L193">
        <v>48222</v>
      </c>
      <c r="M193">
        <v>4016</v>
      </c>
      <c r="N193">
        <v>55730</v>
      </c>
      <c r="O193">
        <v>67266</v>
      </c>
      <c r="P193">
        <v>66547</v>
      </c>
      <c r="Q193">
        <v>82538</v>
      </c>
      <c r="R193">
        <v>62319</v>
      </c>
      <c r="S193">
        <v>76094</v>
      </c>
      <c r="T193">
        <v>3518</v>
      </c>
      <c r="U193">
        <v>53813</v>
      </c>
      <c r="V193">
        <v>78093</v>
      </c>
      <c r="W193">
        <v>14889</v>
      </c>
      <c r="X193">
        <v>77115</v>
      </c>
      <c r="Y193">
        <v>42266</v>
      </c>
      <c r="Z193">
        <v>66823</v>
      </c>
      <c r="AA193">
        <v>13537</v>
      </c>
      <c r="AB193">
        <v>72160</v>
      </c>
      <c r="AC193">
        <v>27588</v>
      </c>
      <c r="AD193">
        <v>2946</v>
      </c>
      <c r="AE193">
        <v>99776</v>
      </c>
      <c r="AF193">
        <v>72307</v>
      </c>
      <c r="AG193">
        <v>58547</v>
      </c>
      <c r="AH193">
        <v>28151</v>
      </c>
      <c r="AI193">
        <v>99219</v>
      </c>
      <c r="AJ193">
        <v>9184</v>
      </c>
      <c r="AK193">
        <v>92160</v>
      </c>
      <c r="AL193">
        <v>75810</v>
      </c>
      <c r="AM193">
        <v>1797</v>
      </c>
      <c r="AN193">
        <v>56303</v>
      </c>
      <c r="AO193">
        <v>19726</v>
      </c>
      <c r="AP193">
        <v>52479</v>
      </c>
      <c r="AQ193">
        <v>89172</v>
      </c>
      <c r="AR193">
        <v>10648</v>
      </c>
      <c r="AS193">
        <v>29467</v>
      </c>
      <c r="AT193">
        <v>65382</v>
      </c>
      <c r="AU193">
        <v>22898</v>
      </c>
      <c r="AV193">
        <v>84781</v>
      </c>
      <c r="AW193">
        <v>9864</v>
      </c>
      <c r="AX193">
        <v>60450</v>
      </c>
      <c r="AY193">
        <v>98780</v>
      </c>
      <c r="AZ193">
        <v>57529</v>
      </c>
      <c r="BA193">
        <v>36564</v>
      </c>
      <c r="BB193">
        <v>77145</v>
      </c>
      <c r="BC193">
        <v>29231</v>
      </c>
      <c r="BD193">
        <v>95667</v>
      </c>
      <c r="BE193">
        <v>48886</v>
      </c>
      <c r="BF193">
        <v>28665</v>
      </c>
      <c r="BG193">
        <v>20403</v>
      </c>
      <c r="BH193">
        <v>77419</v>
      </c>
      <c r="BI193">
        <v>36258</v>
      </c>
      <c r="BJ193">
        <v>87427</v>
      </c>
      <c r="BK193">
        <v>80782</v>
      </c>
      <c r="BL193">
        <v>43277</v>
      </c>
      <c r="BM193">
        <v>90166</v>
      </c>
      <c r="BN193">
        <v>310</v>
      </c>
      <c r="BO193">
        <v>31657</v>
      </c>
      <c r="BP193">
        <v>55779</v>
      </c>
      <c r="BQ193">
        <v>24445</v>
      </c>
      <c r="BR193">
        <v>96312</v>
      </c>
      <c r="BS193">
        <v>58878</v>
      </c>
      <c r="BT193">
        <v>58647</v>
      </c>
      <c r="BU193">
        <v>33210</v>
      </c>
      <c r="BV193">
        <v>98928</v>
      </c>
      <c r="BW193">
        <v>89955</v>
      </c>
      <c r="BX193">
        <v>92183</v>
      </c>
      <c r="BY193">
        <v>98537</v>
      </c>
      <c r="BZ193">
        <v>36140</v>
      </c>
      <c r="CA193">
        <v>36234</v>
      </c>
      <c r="CB193">
        <v>59366</v>
      </c>
      <c r="CC193">
        <v>55825</v>
      </c>
      <c r="CD193">
        <v>48238</v>
      </c>
      <c r="CE193">
        <v>83386</v>
      </c>
      <c r="CF193">
        <v>70333</v>
      </c>
      <c r="CG193">
        <v>72514</v>
      </c>
      <c r="CH193">
        <v>2399</v>
      </c>
      <c r="CI193">
        <v>9090</v>
      </c>
      <c r="CJ193">
        <v>49105</v>
      </c>
      <c r="CK193">
        <v>29944</v>
      </c>
      <c r="CL193">
        <v>8180</v>
      </c>
      <c r="CM193">
        <v>81345</v>
      </c>
      <c r="CN193">
        <v>46373</v>
      </c>
    </row>
    <row r="194" spans="1:92" x14ac:dyDescent="0.25">
      <c r="A194">
        <v>71734</v>
      </c>
      <c r="B194">
        <v>48739</v>
      </c>
      <c r="C194">
        <v>51978</v>
      </c>
      <c r="D194">
        <v>3949</v>
      </c>
      <c r="E194">
        <v>13048</v>
      </c>
      <c r="F194">
        <v>93543</v>
      </c>
      <c r="G194">
        <v>5929</v>
      </c>
      <c r="H194">
        <v>92961</v>
      </c>
      <c r="I194">
        <v>91040</v>
      </c>
      <c r="J194">
        <v>50400</v>
      </c>
      <c r="K194">
        <v>92694</v>
      </c>
      <c r="L194">
        <v>3796</v>
      </c>
      <c r="M194">
        <v>66112</v>
      </c>
      <c r="N194">
        <v>7434</v>
      </c>
      <c r="O194">
        <v>82160</v>
      </c>
      <c r="P194">
        <v>10615</v>
      </c>
      <c r="Q194">
        <v>50869</v>
      </c>
      <c r="R194">
        <v>59038</v>
      </c>
      <c r="S194">
        <v>99347</v>
      </c>
      <c r="T194">
        <v>91535</v>
      </c>
      <c r="U194">
        <v>76164</v>
      </c>
      <c r="V194">
        <v>29102</v>
      </c>
      <c r="W194">
        <v>94393</v>
      </c>
      <c r="X194">
        <v>11019</v>
      </c>
      <c r="Y194">
        <v>67910</v>
      </c>
      <c r="Z194">
        <v>46093</v>
      </c>
      <c r="AA194">
        <v>65619</v>
      </c>
      <c r="AB194">
        <v>36167</v>
      </c>
      <c r="AC194">
        <v>43148</v>
      </c>
      <c r="AD194">
        <v>22666</v>
      </c>
      <c r="AE194">
        <v>74612</v>
      </c>
      <c r="AF194">
        <v>27853</v>
      </c>
      <c r="AG194">
        <v>27143</v>
      </c>
      <c r="AH194">
        <v>51703</v>
      </c>
      <c r="AI194">
        <v>68839</v>
      </c>
      <c r="AJ194">
        <v>29840</v>
      </c>
      <c r="AK194">
        <v>10692</v>
      </c>
      <c r="AL194">
        <v>59946</v>
      </c>
      <c r="AM194">
        <v>56885</v>
      </c>
      <c r="AN194">
        <v>26770</v>
      </c>
      <c r="AO194">
        <v>98532</v>
      </c>
      <c r="AP194">
        <v>14023</v>
      </c>
      <c r="AQ194">
        <v>91</v>
      </c>
      <c r="AR194">
        <v>29506</v>
      </c>
      <c r="AS194">
        <v>91046</v>
      </c>
      <c r="AT194">
        <v>45910</v>
      </c>
      <c r="AU194">
        <v>80276</v>
      </c>
      <c r="AV194">
        <v>13896</v>
      </c>
      <c r="AW194">
        <v>86488</v>
      </c>
      <c r="AX194">
        <v>99530</v>
      </c>
      <c r="AY194">
        <v>55846</v>
      </c>
      <c r="AZ194">
        <v>33659</v>
      </c>
      <c r="BA194">
        <v>97365</v>
      </c>
      <c r="BB194">
        <v>42078</v>
      </c>
      <c r="BC194">
        <v>23825</v>
      </c>
      <c r="BD194">
        <v>53038</v>
      </c>
      <c r="BE194">
        <v>23025</v>
      </c>
      <c r="BF194">
        <v>42960</v>
      </c>
      <c r="BG194">
        <v>54210</v>
      </c>
      <c r="BH194">
        <v>24448</v>
      </c>
      <c r="BI194">
        <v>19706</v>
      </c>
      <c r="BJ194">
        <v>47629</v>
      </c>
      <c r="BK194">
        <v>57119</v>
      </c>
      <c r="BL194">
        <v>1395</v>
      </c>
      <c r="BM194">
        <v>75696</v>
      </c>
      <c r="BN194">
        <v>29805</v>
      </c>
      <c r="BO194">
        <v>12127</v>
      </c>
      <c r="BP194">
        <v>28754</v>
      </c>
      <c r="BQ194">
        <v>81234</v>
      </c>
      <c r="BR194">
        <v>71115</v>
      </c>
      <c r="BS194">
        <v>85874</v>
      </c>
      <c r="BT194">
        <v>72612</v>
      </c>
      <c r="BU194">
        <v>29065</v>
      </c>
      <c r="BV194">
        <v>74187</v>
      </c>
      <c r="BW194">
        <v>63399</v>
      </c>
      <c r="BX194">
        <v>79927</v>
      </c>
      <c r="BY194">
        <v>40689</v>
      </c>
      <c r="BZ194">
        <v>61815</v>
      </c>
      <c r="CA194">
        <v>91488</v>
      </c>
      <c r="CB194">
        <v>75236</v>
      </c>
      <c r="CC194">
        <v>63743</v>
      </c>
      <c r="CD194">
        <v>10767</v>
      </c>
      <c r="CE194">
        <v>44267</v>
      </c>
      <c r="CF194">
        <v>62015</v>
      </c>
      <c r="CG194">
        <v>52798</v>
      </c>
      <c r="CH194">
        <v>35809</v>
      </c>
      <c r="CI194">
        <v>50934</v>
      </c>
      <c r="CJ194">
        <v>20477</v>
      </c>
      <c r="CK194">
        <v>18098</v>
      </c>
      <c r="CL194">
        <v>4372</v>
      </c>
      <c r="CM194">
        <v>45807</v>
      </c>
      <c r="CN194">
        <v>49952</v>
      </c>
    </row>
    <row r="195" spans="1:92" x14ac:dyDescent="0.25">
      <c r="A195">
        <v>87890</v>
      </c>
      <c r="B195">
        <v>75012</v>
      </c>
      <c r="C195">
        <v>56035</v>
      </c>
      <c r="D195">
        <v>95360</v>
      </c>
      <c r="E195">
        <v>24223</v>
      </c>
      <c r="F195">
        <v>80076</v>
      </c>
      <c r="G195">
        <v>80335</v>
      </c>
      <c r="H195">
        <v>38009</v>
      </c>
      <c r="I195">
        <v>86152</v>
      </c>
      <c r="J195">
        <v>37098</v>
      </c>
      <c r="K195">
        <v>62815</v>
      </c>
      <c r="L195">
        <v>14516</v>
      </c>
      <c r="M195">
        <v>40946</v>
      </c>
      <c r="N195">
        <v>29486</v>
      </c>
      <c r="O195">
        <v>36613</v>
      </c>
      <c r="P195">
        <v>65372</v>
      </c>
      <c r="Q195">
        <v>9734</v>
      </c>
      <c r="R195">
        <v>6180</v>
      </c>
      <c r="S195">
        <v>54398</v>
      </c>
      <c r="T195">
        <v>1728</v>
      </c>
      <c r="U195">
        <v>75303</v>
      </c>
      <c r="V195">
        <v>20265</v>
      </c>
      <c r="W195">
        <v>48824</v>
      </c>
      <c r="X195">
        <v>43536</v>
      </c>
      <c r="Y195">
        <v>54582</v>
      </c>
      <c r="Z195">
        <v>37871</v>
      </c>
      <c r="AA195">
        <v>92942</v>
      </c>
      <c r="AB195">
        <v>74160</v>
      </c>
      <c r="AC195">
        <v>75642</v>
      </c>
      <c r="AD195">
        <v>71028</v>
      </c>
      <c r="AE195">
        <v>59535</v>
      </c>
      <c r="AF195">
        <v>71473</v>
      </c>
      <c r="AG195">
        <v>72462</v>
      </c>
      <c r="AH195">
        <v>12903</v>
      </c>
      <c r="AI195">
        <v>10691</v>
      </c>
      <c r="AJ195">
        <v>44067</v>
      </c>
      <c r="AK195">
        <v>70376</v>
      </c>
      <c r="AL195">
        <v>94998</v>
      </c>
      <c r="AM195">
        <v>22582</v>
      </c>
      <c r="AN195">
        <v>52967</v>
      </c>
      <c r="AO195">
        <v>23570</v>
      </c>
      <c r="AP195">
        <v>79331</v>
      </c>
      <c r="AQ195">
        <v>2805</v>
      </c>
      <c r="AR195">
        <v>30763</v>
      </c>
      <c r="AS195">
        <v>70900</v>
      </c>
      <c r="AT195">
        <v>90634</v>
      </c>
      <c r="AU195">
        <v>23271</v>
      </c>
      <c r="AV195">
        <v>12041</v>
      </c>
      <c r="AW195">
        <v>16616</v>
      </c>
      <c r="AX195">
        <v>79672</v>
      </c>
      <c r="AY195">
        <v>54301</v>
      </c>
      <c r="AZ195">
        <v>40770</v>
      </c>
      <c r="BA195">
        <v>10099</v>
      </c>
      <c r="BB195">
        <v>82091</v>
      </c>
      <c r="BC195">
        <v>33246</v>
      </c>
      <c r="BD195">
        <v>53004</v>
      </c>
      <c r="BE195">
        <v>58650</v>
      </c>
      <c r="BF195">
        <v>69222</v>
      </c>
      <c r="BG195">
        <v>84844</v>
      </c>
      <c r="BH195">
        <v>99938</v>
      </c>
      <c r="BI195">
        <v>4729</v>
      </c>
      <c r="BJ195">
        <v>28368</v>
      </c>
      <c r="BK195">
        <v>28473</v>
      </c>
      <c r="BL195">
        <v>72845</v>
      </c>
      <c r="BM195">
        <v>5312</v>
      </c>
      <c r="BN195">
        <v>77328</v>
      </c>
      <c r="BO195">
        <v>66689</v>
      </c>
      <c r="BP195">
        <v>89882</v>
      </c>
      <c r="BQ195">
        <v>10237</v>
      </c>
      <c r="BR195">
        <v>48692</v>
      </c>
      <c r="BS195">
        <v>24308</v>
      </c>
      <c r="BT195">
        <v>57417</v>
      </c>
      <c r="BU195">
        <v>45379</v>
      </c>
      <c r="BV195">
        <v>85560</v>
      </c>
      <c r="BW195">
        <v>24640</v>
      </c>
      <c r="BX195">
        <v>30730</v>
      </c>
      <c r="BY195">
        <v>80707</v>
      </c>
      <c r="BZ195">
        <v>76699</v>
      </c>
      <c r="CA195">
        <v>21002</v>
      </c>
      <c r="CB195">
        <v>7109</v>
      </c>
      <c r="CC195">
        <v>90201</v>
      </c>
      <c r="CD195">
        <v>39251</v>
      </c>
      <c r="CE195">
        <v>39984</v>
      </c>
      <c r="CF195">
        <v>20045</v>
      </c>
      <c r="CG195">
        <v>68935</v>
      </c>
      <c r="CH195">
        <v>92925</v>
      </c>
      <c r="CI195">
        <v>59235</v>
      </c>
      <c r="CJ195">
        <v>87273</v>
      </c>
      <c r="CK195">
        <v>63749</v>
      </c>
      <c r="CL195">
        <v>9528</v>
      </c>
      <c r="CM195">
        <v>61184</v>
      </c>
      <c r="CN195">
        <v>81820</v>
      </c>
    </row>
    <row r="196" spans="1:92" x14ac:dyDescent="0.25">
      <c r="A196">
        <v>91687</v>
      </c>
      <c r="B196">
        <v>66177</v>
      </c>
      <c r="C196">
        <v>22296</v>
      </c>
      <c r="D196">
        <v>15659</v>
      </c>
      <c r="E196">
        <v>73791</v>
      </c>
      <c r="F196">
        <v>67742</v>
      </c>
      <c r="G196">
        <v>68750</v>
      </c>
      <c r="H196">
        <v>91192</v>
      </c>
      <c r="I196">
        <v>64941</v>
      </c>
      <c r="J196">
        <v>17414</v>
      </c>
      <c r="K196">
        <v>38971</v>
      </c>
      <c r="L196">
        <v>4490</v>
      </c>
      <c r="M196">
        <v>54830</v>
      </c>
      <c r="N196">
        <v>53728</v>
      </c>
      <c r="O196">
        <v>2597</v>
      </c>
      <c r="P196">
        <v>7163</v>
      </c>
      <c r="Q196">
        <v>79006</v>
      </c>
      <c r="R196">
        <v>47934</v>
      </c>
      <c r="S196">
        <v>28887</v>
      </c>
      <c r="T196">
        <v>51842</v>
      </c>
      <c r="U196">
        <v>14492</v>
      </c>
      <c r="V196">
        <v>29807</v>
      </c>
      <c r="W196">
        <v>46183</v>
      </c>
      <c r="X196">
        <v>14591</v>
      </c>
      <c r="Y196">
        <v>32238</v>
      </c>
      <c r="Z196">
        <v>24581</v>
      </c>
      <c r="AA196">
        <v>57716</v>
      </c>
      <c r="AB196">
        <v>47078</v>
      </c>
      <c r="AC196">
        <v>77222</v>
      </c>
      <c r="AD196">
        <v>82</v>
      </c>
      <c r="AE196">
        <v>64884</v>
      </c>
      <c r="AF196">
        <v>42254</v>
      </c>
      <c r="AG196">
        <v>95234</v>
      </c>
      <c r="AH196">
        <v>69006</v>
      </c>
      <c r="AI196">
        <v>30894</v>
      </c>
      <c r="AJ196">
        <v>68233</v>
      </c>
      <c r="AK196">
        <v>30327</v>
      </c>
      <c r="AL196">
        <v>47579</v>
      </c>
      <c r="AM196">
        <v>81267</v>
      </c>
      <c r="AN196">
        <v>66724</v>
      </c>
      <c r="AO196">
        <v>84106</v>
      </c>
      <c r="AP196">
        <v>57186</v>
      </c>
      <c r="AQ196">
        <v>4131</v>
      </c>
      <c r="AR196">
        <v>8518</v>
      </c>
      <c r="AS196">
        <v>29597</v>
      </c>
      <c r="AT196">
        <v>83317</v>
      </c>
      <c r="AU196">
        <v>90238</v>
      </c>
      <c r="AV196">
        <v>40361</v>
      </c>
      <c r="AW196">
        <v>35615</v>
      </c>
      <c r="AX196">
        <v>99261</v>
      </c>
      <c r="AY196">
        <v>7906</v>
      </c>
      <c r="AZ196">
        <v>38963</v>
      </c>
      <c r="BA196">
        <v>12212</v>
      </c>
      <c r="BB196">
        <v>58301</v>
      </c>
      <c r="BC196">
        <v>84631</v>
      </c>
      <c r="BD196">
        <v>35754</v>
      </c>
      <c r="BE196">
        <v>41063</v>
      </c>
      <c r="BF196">
        <v>22863</v>
      </c>
      <c r="BG196">
        <v>46400</v>
      </c>
      <c r="BH196">
        <v>33715</v>
      </c>
      <c r="BI196">
        <v>30063</v>
      </c>
      <c r="BJ196">
        <v>92367</v>
      </c>
      <c r="BK196">
        <v>23588</v>
      </c>
      <c r="BL196">
        <v>97281</v>
      </c>
      <c r="BM196">
        <v>89945</v>
      </c>
      <c r="BN196">
        <v>35398</v>
      </c>
      <c r="BO196">
        <v>35419</v>
      </c>
      <c r="BP196">
        <v>37581</v>
      </c>
      <c r="BQ196">
        <v>83255</v>
      </c>
      <c r="BR196">
        <v>96456</v>
      </c>
      <c r="BS196">
        <v>69315</v>
      </c>
      <c r="BT196">
        <v>6351</v>
      </c>
      <c r="BU196">
        <v>90474</v>
      </c>
      <c r="BV196">
        <v>19766</v>
      </c>
      <c r="BW196">
        <v>49591</v>
      </c>
      <c r="BX196">
        <v>67826</v>
      </c>
      <c r="BY196">
        <v>80323</v>
      </c>
      <c r="BZ196">
        <v>66038</v>
      </c>
      <c r="CA196">
        <v>16567</v>
      </c>
      <c r="CB196">
        <v>69722</v>
      </c>
      <c r="CC196">
        <v>83092</v>
      </c>
      <c r="CD196">
        <v>39939</v>
      </c>
      <c r="CE196">
        <v>51076</v>
      </c>
      <c r="CF196">
        <v>10912</v>
      </c>
      <c r="CG196">
        <v>64319</v>
      </c>
      <c r="CH196">
        <v>31030</v>
      </c>
      <c r="CI196">
        <v>71173</v>
      </c>
      <c r="CJ196">
        <v>99109</v>
      </c>
      <c r="CK196">
        <v>17244</v>
      </c>
      <c r="CL196">
        <v>86273</v>
      </c>
      <c r="CM196">
        <v>10788</v>
      </c>
      <c r="CN196">
        <v>60936</v>
      </c>
    </row>
    <row r="197" spans="1:92" x14ac:dyDescent="0.25">
      <c r="A197">
        <v>7915</v>
      </c>
      <c r="B197">
        <v>30852</v>
      </c>
      <c r="C197">
        <v>96106</v>
      </c>
      <c r="D197">
        <v>39210</v>
      </c>
      <c r="E197">
        <v>427</v>
      </c>
      <c r="F197">
        <v>20837</v>
      </c>
      <c r="G197">
        <v>72878</v>
      </c>
      <c r="H197">
        <v>65181</v>
      </c>
      <c r="I197">
        <v>3299</v>
      </c>
      <c r="J197">
        <v>16239</v>
      </c>
      <c r="K197">
        <v>66950</v>
      </c>
      <c r="L197">
        <v>46794</v>
      </c>
      <c r="M197">
        <v>99504</v>
      </c>
      <c r="N197">
        <v>7467</v>
      </c>
      <c r="O197">
        <v>9173</v>
      </c>
      <c r="P197">
        <v>21225</v>
      </c>
      <c r="Q197">
        <v>56600</v>
      </c>
      <c r="R197">
        <v>88884</v>
      </c>
      <c r="S197">
        <v>48995</v>
      </c>
      <c r="T197">
        <v>19049</v>
      </c>
      <c r="U197">
        <v>50600</v>
      </c>
      <c r="V197">
        <v>43753</v>
      </c>
      <c r="W197">
        <v>51241</v>
      </c>
      <c r="X197">
        <v>9523</v>
      </c>
      <c r="Y197">
        <v>63211</v>
      </c>
      <c r="Z197">
        <v>59037</v>
      </c>
      <c r="AA197">
        <v>37562</v>
      </c>
      <c r="AB197">
        <v>18828</v>
      </c>
      <c r="AC197">
        <v>80229</v>
      </c>
      <c r="AD197">
        <v>19110</v>
      </c>
      <c r="AE197">
        <v>431</v>
      </c>
      <c r="AF197">
        <v>42800</v>
      </c>
      <c r="AG197">
        <v>93988</v>
      </c>
      <c r="AH197">
        <v>97342</v>
      </c>
      <c r="AI197">
        <v>69465</v>
      </c>
      <c r="AJ197">
        <v>9319</v>
      </c>
      <c r="AK197">
        <v>95400</v>
      </c>
      <c r="AL197">
        <v>53292</v>
      </c>
      <c r="AM197">
        <v>34503</v>
      </c>
      <c r="AN197">
        <v>49558</v>
      </c>
      <c r="AO197">
        <v>49035</v>
      </c>
      <c r="AP197">
        <v>10451</v>
      </c>
      <c r="AQ197">
        <v>27133</v>
      </c>
      <c r="AR197">
        <v>64441</v>
      </c>
      <c r="AS197">
        <v>68582</v>
      </c>
      <c r="AT197">
        <v>25424</v>
      </c>
      <c r="AU197">
        <v>43955</v>
      </c>
      <c r="AV197">
        <v>36894</v>
      </c>
      <c r="AW197">
        <v>95656</v>
      </c>
      <c r="AX197">
        <v>90515</v>
      </c>
      <c r="AY197">
        <v>14365</v>
      </c>
      <c r="AZ197">
        <v>33607</v>
      </c>
      <c r="BA197">
        <v>82863</v>
      </c>
      <c r="BB197">
        <v>12576</v>
      </c>
      <c r="BC197">
        <v>55557</v>
      </c>
      <c r="BD197">
        <v>88989</v>
      </c>
      <c r="BE197">
        <v>17470</v>
      </c>
      <c r="BF197">
        <v>41218</v>
      </c>
      <c r="BG197">
        <v>3920</v>
      </c>
      <c r="BH197">
        <v>28457</v>
      </c>
      <c r="BI197">
        <v>84020</v>
      </c>
      <c r="BJ197">
        <v>23089</v>
      </c>
      <c r="BK197">
        <v>17124</v>
      </c>
      <c r="BL197">
        <v>90532</v>
      </c>
      <c r="BM197">
        <v>40480</v>
      </c>
      <c r="BN197">
        <v>80002</v>
      </c>
      <c r="BO197">
        <v>86845</v>
      </c>
      <c r="BP197">
        <v>5133</v>
      </c>
      <c r="BQ197">
        <v>35417</v>
      </c>
      <c r="BR197">
        <v>83831</v>
      </c>
      <c r="BS197">
        <v>9370</v>
      </c>
      <c r="BT197">
        <v>3322</v>
      </c>
      <c r="BU197">
        <v>91738</v>
      </c>
      <c r="BV197">
        <v>12256</v>
      </c>
      <c r="BW197">
        <v>46038</v>
      </c>
      <c r="BX197">
        <v>24630</v>
      </c>
      <c r="BY197">
        <v>96116</v>
      </c>
      <c r="BZ197">
        <v>53156</v>
      </c>
      <c r="CA197">
        <v>15175</v>
      </c>
      <c r="CB197">
        <v>20854</v>
      </c>
      <c r="CC197">
        <v>44841</v>
      </c>
      <c r="CD197">
        <v>21641</v>
      </c>
      <c r="CE197">
        <v>52139</v>
      </c>
      <c r="CF197">
        <v>24420</v>
      </c>
      <c r="CG197">
        <v>63849</v>
      </c>
      <c r="CH197">
        <v>61786</v>
      </c>
      <c r="CI197">
        <v>68924</v>
      </c>
      <c r="CJ197">
        <v>53021</v>
      </c>
      <c r="CK197">
        <v>30160</v>
      </c>
      <c r="CL197">
        <v>36714</v>
      </c>
      <c r="CM197">
        <v>25239</v>
      </c>
      <c r="CN197">
        <v>34034</v>
      </c>
    </row>
    <row r="198" spans="1:92" x14ac:dyDescent="0.25">
      <c r="A198">
        <v>76399</v>
      </c>
      <c r="B198">
        <v>62137</v>
      </c>
      <c r="C198">
        <v>36956</v>
      </c>
      <c r="D198">
        <v>79507</v>
      </c>
      <c r="E198">
        <v>6175</v>
      </c>
      <c r="F198">
        <v>21312</v>
      </c>
      <c r="G198">
        <v>96549</v>
      </c>
      <c r="H198">
        <v>74648</v>
      </c>
      <c r="I198">
        <v>45698</v>
      </c>
      <c r="J198">
        <v>49753</v>
      </c>
      <c r="K198">
        <v>44305</v>
      </c>
      <c r="L198">
        <v>7478</v>
      </c>
      <c r="M198">
        <v>41955</v>
      </c>
      <c r="N198">
        <v>793</v>
      </c>
      <c r="O198">
        <v>81485</v>
      </c>
      <c r="P198">
        <v>50992</v>
      </c>
      <c r="Q198">
        <v>68757</v>
      </c>
      <c r="R198">
        <v>11362</v>
      </c>
      <c r="S198">
        <v>81727</v>
      </c>
      <c r="T198">
        <v>58867</v>
      </c>
      <c r="U198">
        <v>93732</v>
      </c>
      <c r="V198">
        <v>8070</v>
      </c>
      <c r="W198">
        <v>95557</v>
      </c>
      <c r="X198">
        <v>88371</v>
      </c>
      <c r="Y198">
        <v>92556</v>
      </c>
      <c r="Z198">
        <v>1959</v>
      </c>
      <c r="AA198">
        <v>56383</v>
      </c>
      <c r="AB198">
        <v>34279</v>
      </c>
      <c r="AC198">
        <v>91075</v>
      </c>
      <c r="AD198">
        <v>70886</v>
      </c>
      <c r="AE198">
        <v>31607</v>
      </c>
      <c r="AF198">
        <v>64400</v>
      </c>
      <c r="AG198">
        <v>90845</v>
      </c>
      <c r="AH198">
        <v>36752</v>
      </c>
      <c r="AI198">
        <v>34097</v>
      </c>
      <c r="AJ198">
        <v>47918</v>
      </c>
      <c r="AK198">
        <v>89776</v>
      </c>
      <c r="AL198">
        <v>5285</v>
      </c>
      <c r="AM198">
        <v>19729</v>
      </c>
      <c r="AN198">
        <v>52637</v>
      </c>
      <c r="AO198">
        <v>32315</v>
      </c>
      <c r="AP198">
        <v>11816</v>
      </c>
      <c r="AQ198">
        <v>36415</v>
      </c>
      <c r="AR198">
        <v>81833</v>
      </c>
      <c r="AS198">
        <v>56164</v>
      </c>
      <c r="AT198">
        <v>37155</v>
      </c>
      <c r="AU198">
        <v>64734</v>
      </c>
      <c r="AV198">
        <v>17999</v>
      </c>
      <c r="AW198">
        <v>4738</v>
      </c>
      <c r="AX198">
        <v>77008</v>
      </c>
      <c r="AY198">
        <v>8298</v>
      </c>
      <c r="AZ198">
        <v>12860</v>
      </c>
      <c r="BA198">
        <v>77953</v>
      </c>
      <c r="BB198">
        <v>50753</v>
      </c>
      <c r="BC198">
        <v>13001</v>
      </c>
      <c r="BD198">
        <v>23390</v>
      </c>
      <c r="BE198">
        <v>65999</v>
      </c>
      <c r="BF198">
        <v>18320</v>
      </c>
      <c r="BG198">
        <v>22011</v>
      </c>
      <c r="BH198">
        <v>67049</v>
      </c>
      <c r="BI198">
        <v>45479</v>
      </c>
      <c r="BJ198">
        <v>79522</v>
      </c>
      <c r="BK198">
        <v>18736</v>
      </c>
      <c r="BL198">
        <v>12920</v>
      </c>
      <c r="BM198">
        <v>53953</v>
      </c>
      <c r="BN198">
        <v>12702</v>
      </c>
      <c r="BO198">
        <v>26444</v>
      </c>
      <c r="BP198">
        <v>59695</v>
      </c>
      <c r="BQ198">
        <v>29580</v>
      </c>
      <c r="BR198">
        <v>39483</v>
      </c>
      <c r="BS198">
        <v>86596</v>
      </c>
      <c r="BT198">
        <v>14649</v>
      </c>
      <c r="BU198">
        <v>86865</v>
      </c>
      <c r="BV198">
        <v>53265</v>
      </c>
      <c r="BW198">
        <v>49637</v>
      </c>
      <c r="BX198">
        <v>18935</v>
      </c>
      <c r="BY198">
        <v>80255</v>
      </c>
      <c r="BZ198">
        <v>23232</v>
      </c>
      <c r="CA198">
        <v>65200</v>
      </c>
      <c r="CB198">
        <v>99894</v>
      </c>
      <c r="CC198">
        <v>77168</v>
      </c>
      <c r="CD198">
        <v>9821</v>
      </c>
      <c r="CE198">
        <v>95184</v>
      </c>
      <c r="CF198">
        <v>31954</v>
      </c>
      <c r="CG198">
        <v>96979</v>
      </c>
      <c r="CH198">
        <v>97379</v>
      </c>
      <c r="CI198">
        <v>64664</v>
      </c>
      <c r="CJ198">
        <v>88254</v>
      </c>
      <c r="CK198">
        <v>51908</v>
      </c>
      <c r="CL198">
        <v>86323</v>
      </c>
      <c r="CM198">
        <v>82404</v>
      </c>
      <c r="CN198">
        <v>37869</v>
      </c>
    </row>
    <row r="199" spans="1:92" x14ac:dyDescent="0.25">
      <c r="A199">
        <v>72523</v>
      </c>
      <c r="B199">
        <v>86328</v>
      </c>
      <c r="C199">
        <v>84031</v>
      </c>
      <c r="D199">
        <v>16404</v>
      </c>
      <c r="E199">
        <v>44136</v>
      </c>
      <c r="F199">
        <v>51575</v>
      </c>
      <c r="G199">
        <v>61597</v>
      </c>
      <c r="H199">
        <v>69995</v>
      </c>
      <c r="I199">
        <v>45682</v>
      </c>
      <c r="J199">
        <v>29903</v>
      </c>
      <c r="K199">
        <v>33039</v>
      </c>
      <c r="L199">
        <v>19473</v>
      </c>
      <c r="M199">
        <v>86450</v>
      </c>
      <c r="N199">
        <v>90732</v>
      </c>
      <c r="O199">
        <v>24783</v>
      </c>
      <c r="P199">
        <v>65473</v>
      </c>
      <c r="Q199">
        <v>29065</v>
      </c>
      <c r="R199">
        <v>59115</v>
      </c>
      <c r="S199">
        <v>25105</v>
      </c>
      <c r="T199">
        <v>91720</v>
      </c>
      <c r="U199">
        <v>55891</v>
      </c>
      <c r="V199">
        <v>35305</v>
      </c>
      <c r="W199">
        <v>35998</v>
      </c>
      <c r="X199">
        <v>34362</v>
      </c>
      <c r="Y199">
        <v>66879</v>
      </c>
      <c r="Z199">
        <v>60882</v>
      </c>
      <c r="AA199">
        <v>11575</v>
      </c>
      <c r="AB199">
        <v>67231</v>
      </c>
      <c r="AC199">
        <v>45605</v>
      </c>
      <c r="AD199">
        <v>613</v>
      </c>
      <c r="AE199">
        <v>46094</v>
      </c>
      <c r="AF199">
        <v>90325</v>
      </c>
      <c r="AG199">
        <v>77157</v>
      </c>
      <c r="AH199">
        <v>23634</v>
      </c>
      <c r="AI199">
        <v>14021</v>
      </c>
      <c r="AJ199">
        <v>11082</v>
      </c>
      <c r="AK199">
        <v>41075</v>
      </c>
      <c r="AL199">
        <v>76296</v>
      </c>
      <c r="AM199">
        <v>79120</v>
      </c>
      <c r="AN199">
        <v>39254</v>
      </c>
      <c r="AO199">
        <v>88662</v>
      </c>
      <c r="AP199">
        <v>47309</v>
      </c>
      <c r="AQ199">
        <v>74614</v>
      </c>
      <c r="AR199">
        <v>23215</v>
      </c>
      <c r="AS199">
        <v>85092</v>
      </c>
      <c r="AT199">
        <v>14237</v>
      </c>
      <c r="AU199">
        <v>77851</v>
      </c>
      <c r="AV199">
        <v>9226</v>
      </c>
      <c r="AW199">
        <v>43844</v>
      </c>
      <c r="AX199">
        <v>58456</v>
      </c>
      <c r="AY199">
        <v>42784</v>
      </c>
      <c r="AZ199">
        <v>84780</v>
      </c>
      <c r="BA199">
        <v>42588</v>
      </c>
      <c r="BB199">
        <v>75460</v>
      </c>
      <c r="BC199">
        <v>39650</v>
      </c>
      <c r="BD199">
        <v>22831</v>
      </c>
      <c r="BE199">
        <v>21752</v>
      </c>
      <c r="BF199">
        <v>72817</v>
      </c>
      <c r="BG199">
        <v>24751</v>
      </c>
      <c r="BH199">
        <v>67943</v>
      </c>
      <c r="BI199">
        <v>92411</v>
      </c>
      <c r="BJ199">
        <v>26140</v>
      </c>
      <c r="BK199">
        <v>83677</v>
      </c>
      <c r="BL199">
        <v>89521</v>
      </c>
      <c r="BM199">
        <v>39509</v>
      </c>
      <c r="BN199">
        <v>62482</v>
      </c>
      <c r="BO199">
        <v>76366</v>
      </c>
      <c r="BP199">
        <v>35599</v>
      </c>
      <c r="BQ199">
        <v>30723</v>
      </c>
      <c r="BR199">
        <v>73727</v>
      </c>
      <c r="BS199">
        <v>56408</v>
      </c>
      <c r="BT199">
        <v>85493</v>
      </c>
      <c r="BU199">
        <v>40493</v>
      </c>
      <c r="BV199">
        <v>17548</v>
      </c>
      <c r="BW199">
        <v>43395</v>
      </c>
      <c r="BX199">
        <v>93348</v>
      </c>
      <c r="BY199">
        <v>16264</v>
      </c>
      <c r="BZ199">
        <v>35390</v>
      </c>
      <c r="CA199">
        <v>9170</v>
      </c>
      <c r="CB199">
        <v>35654</v>
      </c>
      <c r="CC199">
        <v>44186</v>
      </c>
      <c r="CD199">
        <v>14307</v>
      </c>
      <c r="CE199">
        <v>75115</v>
      </c>
      <c r="CF199">
        <v>91478</v>
      </c>
      <c r="CG199">
        <v>24529</v>
      </c>
      <c r="CH199">
        <v>41279</v>
      </c>
      <c r="CI199">
        <v>95588</v>
      </c>
      <c r="CJ199">
        <v>57932</v>
      </c>
      <c r="CK199">
        <v>76418</v>
      </c>
      <c r="CL199">
        <v>11633</v>
      </c>
      <c r="CM199">
        <v>56476</v>
      </c>
      <c r="CN199">
        <v>89441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Backward Referencing</vt:lpstr>
      <vt:lpstr>Forward Referencing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Oday</dc:creator>
  <cp:lastModifiedBy>Oday</cp:lastModifiedBy>
  <dcterms:created xsi:type="dcterms:W3CDTF">2016-03-23T05:34:58Z</dcterms:created>
  <dcterms:modified xsi:type="dcterms:W3CDTF">2016-03-23T08:48:02Z</dcterms:modified>
</cp:coreProperties>
</file>