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37.90.10\永豐商店\18.客戶資料\電子EC客戶\轉單平台\寄倉補貨\酷澎-買斷\申請審核\"/>
    </mc:Choice>
  </mc:AlternateContent>
  <xr:revisionPtr revIDLastSave="0" documentId="8_{31623AB6-68FA-4A01-B432-2B9F1F98EAFF}" xr6:coauthVersionLast="36" xr6:coauthVersionMax="36" xr10:uidLastSave="{00000000-0000-0000-0000-000000000000}"/>
  <bookViews>
    <workbookView xWindow="0" yWindow="0" windowWidth="19200" windowHeight="6760" xr2:uid="{00000000-000D-0000-FFFF-FFFF00000000}"/>
  </bookViews>
  <sheets>
    <sheet name="issueReport" sheetId="1" r:id="rId1"/>
    <sheet name="D_issuereport_3" sheetId="2" state="hidden" r:id="rId2"/>
  </sheets>
  <calcPr calcId="0"/>
</workbook>
</file>

<file path=xl/sharedStrings.xml><?xml version="1.0" encoding="utf-8"?>
<sst xmlns="http://schemas.openxmlformats.org/spreadsheetml/2006/main" count="28" uniqueCount="25">
  <si>
    <t>oNJf0ob5l-Y1xx3-dWUS6rU2VCkYL5TCeICGI_qoyQOitp7aYRnNbfriWuf7Dc-qubjTdoH3duGyv_rMvPDfEG_VJPJJtylNTNPsVUtJx_Xgwjn1TgbCK4TOTxfQTFzLpD9GLxMdyR6d4dHU9Z5t5VDjqgTTRaYkDJg5ha4HwYD9hjyonAvQFIibw3GIZMGUtBMLrX0ImO7Fx7cZas3iU26w_FiVBcV3fkMlSe6-Nf4=</t>
  </si>
  <si>
    <t>Important: please do not delete or modify the data in this row!</t>
  </si>
  <si>
    <t>SKU ID</t>
  </si>
  <si>
    <t>採購訂單ID</t>
  </si>
  <si>
    <t>變更數量</t>
  </si>
  <si>
    <t>請求原因</t>
  </si>
  <si>
    <t>附件</t>
  </si>
  <si>
    <t>評論</t>
  </si>
  <si>
    <t>278377957130253</t>
  </si>
  <si>
    <t>13000000001726</t>
  </si>
  <si>
    <t/>
  </si>
  <si>
    <t>1. 預期缺貨</t>
  </si>
  <si>
    <t>2. 運費減少</t>
  </si>
  <si>
    <t>3. ROQ 輸入錯誤</t>
  </si>
  <si>
    <t>4. 供應商庫存不足</t>
  </si>
  <si>
    <t>5. 供應商未準備好出貨</t>
  </si>
  <si>
    <t>6. 庫存過多</t>
  </si>
  <si>
    <t>7. MOQ 變更</t>
  </si>
  <si>
    <t>8. 不可抗力</t>
  </si>
  <si>
    <t>9. 供應商休息日</t>
  </si>
  <si>
    <t>10. 無法預訂出貨/Milkrun</t>
  </si>
  <si>
    <t>11. 無法預訂物流中心倉位</t>
  </si>
  <si>
    <t>12. SKU 停產</t>
  </si>
  <si>
    <t>13. 供應價格變更（內部）</t>
  </si>
  <si>
    <t>14. SKU 資訊變更（內部）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</si>
</sst>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新細明體"/>
      <family val="2"/>
      <scheme val="minor"/>
    </font>
    <font>
      <sz val="12"/>
      <color indexed="8"/>
      <name val="NanumGothic"/>
    </font>
    <font>
      <sz val="12"/>
      <color indexed="8"/>
      <name val="NanumGothic"/>
    </font>
    <font>
      <sz val="12"/>
      <color indexed="8"/>
      <name val="NanumGothic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1" fillId="0" borderId="0" xfId="0" applyNumberFormat="1" applyFont="1" applyAlignment="1" applyProtection="1">
      <alignment horizontal="left" vertical="center" wrapText="1"/>
      <protection locked="0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3" sqref="D3"/>
    </sheetView>
  </sheetViews>
  <sheetFormatPr defaultRowHeight="18" customHeight="1"/>
  <cols>
    <col min="1" max="3" width="25" style="3" customWidth="1"/>
    <col min="4" max="4" width="30" style="3" customWidth="1"/>
    <col min="5" max="5" width="25" style="3" customWidth="1"/>
    <col min="6" max="6" width="15" style="3" customWidth="1"/>
  </cols>
  <sheetData>
    <row r="1" spans="1:6" ht="18" customHeight="1">
      <c r="A1" s="1" t="s">
        <v>0</v>
      </c>
      <c r="B1" s="1" t="s">
        <v>1</v>
      </c>
    </row>
    <row r="2" spans="1:6" ht="18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6" ht="18" customHeight="1">
      <c r="A3" s="2" t="s">
        <v>8</v>
      </c>
      <c r="B3" s="2" t="s">
        <v>9</v>
      </c>
      <c r="C3" s="2" t="s">
        <v>10</v>
      </c>
      <c r="D3" s="2" t="s">
        <v>10</v>
      </c>
      <c r="E3" s="2" t="s">
        <v>10</v>
      </c>
      <c r="F3" s="2" t="s">
        <v>10</v>
      </c>
    </row>
  </sheetData>
  <phoneticPr fontId="4" type="noConversion"/>
  <dataValidations count="3">
    <dataValidation type="list" allowBlank="1" showDropDown="1" showInputMessage="1" prompt="발주번호" sqref="B2" xr:uid="{00000000-0002-0000-0000-000000000000}">
      <formula1>"採購訂單ID"</formula1>
    </dataValidation>
    <dataValidation type="list" allowBlank="1" showDropDown="1" showInputMessage="1" prompt="Change desired order quantity" sqref="C2" xr:uid="{00000000-0002-0000-0000-000001000000}">
      <formula1>"變更數量"</formula1>
    </dataValidation>
    <dataValidation type="list" allowBlank="1" showDropDown="1" showInputMessage="1" prompt="Reason for request" sqref="D2" xr:uid="{00000000-0002-0000-0000-000002000000}">
      <formula1>"請求原因"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ERROR" error="Data validation fails" xr:uid="{00000000-0002-0000-0000-000003000000}">
          <x14:formula1>
            <xm:f>D_issuereport_3!$A$1:$A$14</xm:f>
          </x14:formula1>
          <xm:sqref>D3:D65536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defaultRowHeight="14.5"/>
  <sheetData>
    <row r="1" spans="1:1" ht="15.5">
      <c r="A1" s="2" t="s">
        <v>11</v>
      </c>
    </row>
    <row r="2" spans="1:1" ht="15.5">
      <c r="A2" s="2" t="s">
        <v>12</v>
      </c>
    </row>
    <row r="3" spans="1:1" ht="15.5">
      <c r="A3" s="2" t="s">
        <v>13</v>
      </c>
    </row>
    <row r="4" spans="1:1" ht="15.5">
      <c r="A4" s="2" t="s">
        <v>14</v>
      </c>
    </row>
    <row r="5" spans="1:1" ht="15.5">
      <c r="A5" s="2" t="s">
        <v>15</v>
      </c>
    </row>
    <row r="6" spans="1:1" ht="15.5">
      <c r="A6" s="2" t="s">
        <v>16</v>
      </c>
    </row>
    <row r="7" spans="1:1" ht="15.5">
      <c r="A7" s="2" t="s">
        <v>17</v>
      </c>
    </row>
    <row r="8" spans="1:1" ht="15.5">
      <c r="A8" s="2" t="s">
        <v>18</v>
      </c>
    </row>
    <row r="9" spans="1:1" ht="15.5">
      <c r="A9" s="2" t="s">
        <v>19</v>
      </c>
    </row>
    <row r="10" spans="1:1" ht="15.5">
      <c r="A10" s="2" t="s">
        <v>20</v>
      </c>
    </row>
    <row r="11" spans="1:1" ht="15.5">
      <c r="A11" s="2" t="s">
        <v>21</v>
      </c>
    </row>
    <row r="12" spans="1:1" ht="15.5">
      <c r="A12" s="2" t="s">
        <v>22</v>
      </c>
    </row>
    <row r="13" spans="1:1" ht="15.5">
      <c r="A13" s="2" t="s">
        <v>23</v>
      </c>
    </row>
    <row r="14" spans="1:1" ht="15.5">
      <c r="A14" s="2" t="s">
        <v>24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issueReport</vt:lpstr>
      <vt:lpstr>D_issuereport_3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Zoe.Jian(簡孝真)</cp:lastModifiedBy>
  <dcterms:created xsi:type="dcterms:W3CDTF">2026-01-20T06:20:11Z</dcterms:created>
  <dcterms:modified xsi:type="dcterms:W3CDTF">2026-01-20T06:21:10Z</dcterms:modified>
</cp:coreProperties>
</file>