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jtucyx iii\2425\FINA4350\BTC\BTC DATA\"/>
    </mc:Choice>
  </mc:AlternateContent>
  <xr:revisionPtr revIDLastSave="0" documentId="13_ncr:1_{0B1E898C-CA9E-4E93-B064-D05DCB7E885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<sst xmlns="http://schemas.openxmlformats.org/spreadsheetml/2006/main" count="5" uniqueCount="5">
  <si>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</si>
  <si>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Simple_Avg_Sentiment</t>
  </si>
  <si>
    <t>Close</t>
  </si>
  <si>
    <t>Vol</t>
  </si>
  <si>
    <t>Weighted_Sentiment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</si>
</sst>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Weighted_Sentiment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Sheet1!$A$2:$A$389</c:f>
              <c:numCache>
                <c:formatCode>m/d/yyyy</c:formatCode>
                <c:ptCount val="388"/>
                <c:pt idx="0">
                  <c:v>45758</c:v>
                </c:pt>
                <c:pt idx="1">
                  <c:v>45757</c:v>
                </c:pt>
                <c:pt idx="2">
                  <c:v>45756</c:v>
                </c:pt>
                <c:pt idx="3">
                  <c:v>45755</c:v>
                </c:pt>
                <c:pt idx="4">
                  <c:v>45754</c:v>
                </c:pt>
                <c:pt idx="5">
                  <c:v>45753</c:v>
                </c:pt>
                <c:pt idx="6">
                  <c:v>45752</c:v>
                </c:pt>
                <c:pt idx="7">
                  <c:v>45751</c:v>
                </c:pt>
                <c:pt idx="8">
                  <c:v>45750</c:v>
                </c:pt>
                <c:pt idx="9">
                  <c:v>45749</c:v>
                </c:pt>
                <c:pt idx="10">
                  <c:v>45748</c:v>
                </c:pt>
                <c:pt idx="11">
                  <c:v>45747</c:v>
                </c:pt>
                <c:pt idx="12">
                  <c:v>45746</c:v>
                </c:pt>
                <c:pt idx="13">
                  <c:v>45745</c:v>
                </c:pt>
                <c:pt idx="14">
                  <c:v>45744</c:v>
                </c:pt>
                <c:pt idx="15">
                  <c:v>45743</c:v>
                </c:pt>
                <c:pt idx="16">
                  <c:v>45742</c:v>
                </c:pt>
                <c:pt idx="17">
                  <c:v>45741</c:v>
                </c:pt>
                <c:pt idx="18">
                  <c:v>45740</c:v>
                </c:pt>
                <c:pt idx="19">
                  <c:v>45739</c:v>
                </c:pt>
                <c:pt idx="20">
                  <c:v>45738</c:v>
                </c:pt>
                <c:pt idx="21">
                  <c:v>45737</c:v>
                </c:pt>
                <c:pt idx="22">
                  <c:v>45736</c:v>
                </c:pt>
                <c:pt idx="23">
                  <c:v>45735</c:v>
                </c:pt>
                <c:pt idx="24">
                  <c:v>45734</c:v>
                </c:pt>
                <c:pt idx="25">
                  <c:v>45733</c:v>
                </c:pt>
                <c:pt idx="26">
                  <c:v>45732</c:v>
                </c:pt>
                <c:pt idx="27">
                  <c:v>45731</c:v>
                </c:pt>
                <c:pt idx="28">
                  <c:v>45730</c:v>
                </c:pt>
                <c:pt idx="29">
                  <c:v>45729</c:v>
                </c:pt>
                <c:pt idx="30">
                  <c:v>45728</c:v>
                </c:pt>
                <c:pt idx="31">
                  <c:v>45727</c:v>
                </c:pt>
                <c:pt idx="32">
                  <c:v>45726</c:v>
                </c:pt>
                <c:pt idx="33">
                  <c:v>45725</c:v>
                </c:pt>
                <c:pt idx="34">
                  <c:v>45724</c:v>
                </c:pt>
                <c:pt idx="35">
                  <c:v>45723</c:v>
                </c:pt>
                <c:pt idx="36">
                  <c:v>45722</c:v>
                </c:pt>
                <c:pt idx="37">
                  <c:v>45721</c:v>
                </c:pt>
                <c:pt idx="38">
                  <c:v>45720</c:v>
                </c:pt>
                <c:pt idx="39">
                  <c:v>45719</c:v>
                </c:pt>
                <c:pt idx="40">
                  <c:v>45718</c:v>
                </c:pt>
                <c:pt idx="41">
                  <c:v>45717</c:v>
                </c:pt>
                <c:pt idx="42">
                  <c:v>45716</c:v>
                </c:pt>
                <c:pt idx="43">
                  <c:v>45715</c:v>
                </c:pt>
                <c:pt idx="44">
                  <c:v>45714</c:v>
                </c:pt>
                <c:pt idx="45">
                  <c:v>45713</c:v>
                </c:pt>
                <c:pt idx="46">
                  <c:v>45712</c:v>
                </c:pt>
                <c:pt idx="47">
                  <c:v>45711</c:v>
                </c:pt>
                <c:pt idx="48">
                  <c:v>45710</c:v>
                </c:pt>
                <c:pt idx="49">
                  <c:v>45709</c:v>
                </c:pt>
                <c:pt idx="50">
                  <c:v>45708</c:v>
                </c:pt>
                <c:pt idx="51">
                  <c:v>45707</c:v>
                </c:pt>
                <c:pt idx="52">
                  <c:v>45706</c:v>
                </c:pt>
                <c:pt idx="53">
                  <c:v>45705</c:v>
                </c:pt>
                <c:pt idx="54">
                  <c:v>45704</c:v>
                </c:pt>
                <c:pt idx="55">
                  <c:v>45703</c:v>
                </c:pt>
                <c:pt idx="56">
                  <c:v>45702</c:v>
                </c:pt>
                <c:pt idx="57">
                  <c:v>45701</c:v>
                </c:pt>
                <c:pt idx="58">
                  <c:v>45700</c:v>
                </c:pt>
                <c:pt idx="59">
                  <c:v>45699</c:v>
                </c:pt>
                <c:pt idx="60">
                  <c:v>45698</c:v>
                </c:pt>
                <c:pt idx="61">
                  <c:v>45697</c:v>
                </c:pt>
                <c:pt idx="62">
                  <c:v>45696</c:v>
                </c:pt>
                <c:pt idx="63">
                  <c:v>45695</c:v>
                </c:pt>
                <c:pt idx="64">
                  <c:v>45694</c:v>
                </c:pt>
                <c:pt idx="65">
                  <c:v>45693</c:v>
                </c:pt>
                <c:pt idx="66">
                  <c:v>45692</c:v>
                </c:pt>
                <c:pt idx="67">
                  <c:v>45691</c:v>
                </c:pt>
                <c:pt idx="68">
                  <c:v>45690</c:v>
                </c:pt>
                <c:pt idx="69">
                  <c:v>45689</c:v>
                </c:pt>
                <c:pt idx="70">
                  <c:v>45688</c:v>
                </c:pt>
                <c:pt idx="71">
                  <c:v>45687</c:v>
                </c:pt>
                <c:pt idx="72">
                  <c:v>45686</c:v>
                </c:pt>
                <c:pt idx="73">
                  <c:v>45685</c:v>
                </c:pt>
                <c:pt idx="74">
                  <c:v>45684</c:v>
                </c:pt>
                <c:pt idx="75">
                  <c:v>45683</c:v>
                </c:pt>
                <c:pt idx="76">
                  <c:v>45682</c:v>
                </c:pt>
                <c:pt idx="77">
                  <c:v>45681</c:v>
                </c:pt>
                <c:pt idx="78">
                  <c:v>45680</c:v>
                </c:pt>
                <c:pt idx="79">
                  <c:v>45679</c:v>
                </c:pt>
                <c:pt idx="80">
                  <c:v>45678</c:v>
                </c:pt>
                <c:pt idx="81">
                  <c:v>45677</c:v>
                </c:pt>
                <c:pt idx="82">
                  <c:v>45676</c:v>
                </c:pt>
                <c:pt idx="83">
                  <c:v>45675</c:v>
                </c:pt>
                <c:pt idx="84">
                  <c:v>45673</c:v>
                </c:pt>
                <c:pt idx="85">
                  <c:v>45672</c:v>
                </c:pt>
                <c:pt idx="86">
                  <c:v>45671</c:v>
                </c:pt>
                <c:pt idx="87">
                  <c:v>45670</c:v>
                </c:pt>
                <c:pt idx="88">
                  <c:v>45669</c:v>
                </c:pt>
                <c:pt idx="89">
                  <c:v>45668</c:v>
                </c:pt>
                <c:pt idx="90">
                  <c:v>45667</c:v>
                </c:pt>
                <c:pt idx="91">
                  <c:v>45666</c:v>
                </c:pt>
                <c:pt idx="92">
                  <c:v>45665</c:v>
                </c:pt>
                <c:pt idx="93">
                  <c:v>45664</c:v>
                </c:pt>
                <c:pt idx="94">
                  <c:v>45663</c:v>
                </c:pt>
                <c:pt idx="95">
                  <c:v>45662</c:v>
                </c:pt>
                <c:pt idx="96">
                  <c:v>45661</c:v>
                </c:pt>
                <c:pt idx="97">
                  <c:v>45660</c:v>
                </c:pt>
                <c:pt idx="98">
                  <c:v>45659</c:v>
                </c:pt>
                <c:pt idx="99">
                  <c:v>45658</c:v>
                </c:pt>
                <c:pt idx="100">
                  <c:v>45657</c:v>
                </c:pt>
                <c:pt idx="101">
                  <c:v>45656</c:v>
                </c:pt>
                <c:pt idx="102">
                  <c:v>45655</c:v>
                </c:pt>
                <c:pt idx="103">
                  <c:v>45654</c:v>
                </c:pt>
                <c:pt idx="104">
                  <c:v>45653</c:v>
                </c:pt>
                <c:pt idx="105">
                  <c:v>45652</c:v>
                </c:pt>
                <c:pt idx="106">
                  <c:v>45651</c:v>
                </c:pt>
                <c:pt idx="107">
                  <c:v>45650</c:v>
                </c:pt>
                <c:pt idx="108">
                  <c:v>45649</c:v>
                </c:pt>
                <c:pt idx="109">
                  <c:v>45648</c:v>
                </c:pt>
                <c:pt idx="110">
                  <c:v>45647</c:v>
                </c:pt>
                <c:pt idx="111">
                  <c:v>45646</c:v>
                </c:pt>
                <c:pt idx="112">
                  <c:v>45645</c:v>
                </c:pt>
                <c:pt idx="113">
                  <c:v>45644</c:v>
                </c:pt>
                <c:pt idx="114">
                  <c:v>45643</c:v>
                </c:pt>
                <c:pt idx="115">
                  <c:v>45642</c:v>
                </c:pt>
                <c:pt idx="116">
                  <c:v>45641</c:v>
                </c:pt>
                <c:pt idx="117">
                  <c:v>45640</c:v>
                </c:pt>
                <c:pt idx="118">
                  <c:v>45639</c:v>
                </c:pt>
                <c:pt idx="119">
                  <c:v>45638</c:v>
                </c:pt>
                <c:pt idx="120">
                  <c:v>45637</c:v>
                </c:pt>
                <c:pt idx="121">
                  <c:v>45636</c:v>
                </c:pt>
                <c:pt idx="122">
                  <c:v>45635</c:v>
                </c:pt>
                <c:pt idx="123">
                  <c:v>45634</c:v>
                </c:pt>
                <c:pt idx="124">
                  <c:v>45633</c:v>
                </c:pt>
                <c:pt idx="125">
                  <c:v>45632</c:v>
                </c:pt>
                <c:pt idx="126">
                  <c:v>45631</c:v>
                </c:pt>
                <c:pt idx="127">
                  <c:v>45630</c:v>
                </c:pt>
                <c:pt idx="128">
                  <c:v>45629</c:v>
                </c:pt>
                <c:pt idx="129">
                  <c:v>45628</c:v>
                </c:pt>
                <c:pt idx="130">
                  <c:v>45627</c:v>
                </c:pt>
                <c:pt idx="131">
                  <c:v>45626</c:v>
                </c:pt>
                <c:pt idx="132">
                  <c:v>45625</c:v>
                </c:pt>
                <c:pt idx="133">
                  <c:v>45624</c:v>
                </c:pt>
                <c:pt idx="134">
                  <c:v>45623</c:v>
                </c:pt>
                <c:pt idx="135">
                  <c:v>45622</c:v>
                </c:pt>
                <c:pt idx="136">
                  <c:v>45621</c:v>
                </c:pt>
                <c:pt idx="137">
                  <c:v>45620</c:v>
                </c:pt>
                <c:pt idx="138">
                  <c:v>45619</c:v>
                </c:pt>
                <c:pt idx="139">
                  <c:v>45618</c:v>
                </c:pt>
                <c:pt idx="140">
                  <c:v>45617</c:v>
                </c:pt>
                <c:pt idx="141">
                  <c:v>45616</c:v>
                </c:pt>
                <c:pt idx="142">
                  <c:v>45615</c:v>
                </c:pt>
                <c:pt idx="143">
                  <c:v>45614</c:v>
                </c:pt>
                <c:pt idx="144">
                  <c:v>45613</c:v>
                </c:pt>
                <c:pt idx="145">
                  <c:v>45612</c:v>
                </c:pt>
                <c:pt idx="146">
                  <c:v>45611</c:v>
                </c:pt>
                <c:pt idx="147">
                  <c:v>45610</c:v>
                </c:pt>
                <c:pt idx="148">
                  <c:v>45609</c:v>
                </c:pt>
                <c:pt idx="149">
                  <c:v>45608</c:v>
                </c:pt>
                <c:pt idx="150">
                  <c:v>45607</c:v>
                </c:pt>
                <c:pt idx="151">
                  <c:v>45606</c:v>
                </c:pt>
                <c:pt idx="152">
                  <c:v>45605</c:v>
                </c:pt>
                <c:pt idx="153">
                  <c:v>45604</c:v>
                </c:pt>
                <c:pt idx="154">
                  <c:v>45603</c:v>
                </c:pt>
                <c:pt idx="155">
                  <c:v>45602</c:v>
                </c:pt>
                <c:pt idx="156">
                  <c:v>45601</c:v>
                </c:pt>
                <c:pt idx="157">
                  <c:v>45600</c:v>
                </c:pt>
                <c:pt idx="158">
                  <c:v>45599</c:v>
                </c:pt>
                <c:pt idx="159">
                  <c:v>45598</c:v>
                </c:pt>
                <c:pt idx="160">
                  <c:v>45597</c:v>
                </c:pt>
                <c:pt idx="161">
                  <c:v>45596</c:v>
                </c:pt>
                <c:pt idx="162">
                  <c:v>45595</c:v>
                </c:pt>
                <c:pt idx="163">
                  <c:v>45594</c:v>
                </c:pt>
                <c:pt idx="164">
                  <c:v>45593</c:v>
                </c:pt>
                <c:pt idx="165">
                  <c:v>45592</c:v>
                </c:pt>
                <c:pt idx="166">
                  <c:v>45591</c:v>
                </c:pt>
                <c:pt idx="167">
                  <c:v>45590</c:v>
                </c:pt>
                <c:pt idx="168">
                  <c:v>45589</c:v>
                </c:pt>
                <c:pt idx="169">
                  <c:v>45588</c:v>
                </c:pt>
                <c:pt idx="170">
                  <c:v>45587</c:v>
                </c:pt>
                <c:pt idx="171">
                  <c:v>45586</c:v>
                </c:pt>
                <c:pt idx="172">
                  <c:v>45585</c:v>
                </c:pt>
                <c:pt idx="173">
                  <c:v>45584</c:v>
                </c:pt>
                <c:pt idx="174">
                  <c:v>45583</c:v>
                </c:pt>
                <c:pt idx="175">
                  <c:v>45582</c:v>
                </c:pt>
                <c:pt idx="176">
                  <c:v>45581</c:v>
                </c:pt>
                <c:pt idx="177">
                  <c:v>45580</c:v>
                </c:pt>
                <c:pt idx="178">
                  <c:v>45579</c:v>
                </c:pt>
                <c:pt idx="179">
                  <c:v>45574</c:v>
                </c:pt>
                <c:pt idx="180">
                  <c:v>45573</c:v>
                </c:pt>
                <c:pt idx="181">
                  <c:v>45572</c:v>
                </c:pt>
                <c:pt idx="182">
                  <c:v>45571</c:v>
                </c:pt>
                <c:pt idx="183">
                  <c:v>45570</c:v>
                </c:pt>
                <c:pt idx="184">
                  <c:v>45569</c:v>
                </c:pt>
                <c:pt idx="185">
                  <c:v>45567</c:v>
                </c:pt>
                <c:pt idx="186">
                  <c:v>45566</c:v>
                </c:pt>
                <c:pt idx="187">
                  <c:v>45565</c:v>
                </c:pt>
                <c:pt idx="188">
                  <c:v>45564</c:v>
                </c:pt>
                <c:pt idx="189">
                  <c:v>45563</c:v>
                </c:pt>
                <c:pt idx="190">
                  <c:v>45561</c:v>
                </c:pt>
                <c:pt idx="191">
                  <c:v>45560</c:v>
                </c:pt>
                <c:pt idx="192">
                  <c:v>45559</c:v>
                </c:pt>
                <c:pt idx="193">
                  <c:v>45558</c:v>
                </c:pt>
                <c:pt idx="194">
                  <c:v>45557</c:v>
                </c:pt>
                <c:pt idx="195">
                  <c:v>45556</c:v>
                </c:pt>
                <c:pt idx="196">
                  <c:v>45555</c:v>
                </c:pt>
                <c:pt idx="197">
                  <c:v>45554</c:v>
                </c:pt>
                <c:pt idx="198">
                  <c:v>45547</c:v>
                </c:pt>
                <c:pt idx="199">
                  <c:v>45539</c:v>
                </c:pt>
                <c:pt idx="200">
                  <c:v>45531</c:v>
                </c:pt>
                <c:pt idx="201">
                  <c:v>45530</c:v>
                </c:pt>
                <c:pt idx="202">
                  <c:v>45529</c:v>
                </c:pt>
                <c:pt idx="203">
                  <c:v>45528</c:v>
                </c:pt>
                <c:pt idx="204">
                  <c:v>45527</c:v>
                </c:pt>
                <c:pt idx="205">
                  <c:v>45521</c:v>
                </c:pt>
                <c:pt idx="206">
                  <c:v>45520</c:v>
                </c:pt>
                <c:pt idx="207">
                  <c:v>45519</c:v>
                </c:pt>
                <c:pt idx="208">
                  <c:v>45497</c:v>
                </c:pt>
                <c:pt idx="209">
                  <c:v>45495</c:v>
                </c:pt>
                <c:pt idx="210">
                  <c:v>45483</c:v>
                </c:pt>
                <c:pt idx="211">
                  <c:v>45482</c:v>
                </c:pt>
                <c:pt idx="212">
                  <c:v>45481</c:v>
                </c:pt>
                <c:pt idx="213">
                  <c:v>45480</c:v>
                </c:pt>
                <c:pt idx="214">
                  <c:v>45479</c:v>
                </c:pt>
                <c:pt idx="215">
                  <c:v>45478</c:v>
                </c:pt>
                <c:pt idx="216">
                  <c:v>45477</c:v>
                </c:pt>
                <c:pt idx="217">
                  <c:v>45474</c:v>
                </c:pt>
                <c:pt idx="218">
                  <c:v>45473</c:v>
                </c:pt>
                <c:pt idx="219">
                  <c:v>45472</c:v>
                </c:pt>
                <c:pt idx="220">
                  <c:v>45471</c:v>
                </c:pt>
                <c:pt idx="221">
                  <c:v>45470</c:v>
                </c:pt>
                <c:pt idx="222">
                  <c:v>45465</c:v>
                </c:pt>
                <c:pt idx="223">
                  <c:v>45464</c:v>
                </c:pt>
                <c:pt idx="224">
                  <c:v>45461</c:v>
                </c:pt>
                <c:pt idx="225">
                  <c:v>45457</c:v>
                </c:pt>
                <c:pt idx="226">
                  <c:v>45454</c:v>
                </c:pt>
                <c:pt idx="227">
                  <c:v>45453</c:v>
                </c:pt>
                <c:pt idx="228">
                  <c:v>45452</c:v>
                </c:pt>
                <c:pt idx="229">
                  <c:v>45451</c:v>
                </c:pt>
                <c:pt idx="230">
                  <c:v>45450</c:v>
                </c:pt>
                <c:pt idx="231">
                  <c:v>45449</c:v>
                </c:pt>
                <c:pt idx="232">
                  <c:v>45448</c:v>
                </c:pt>
                <c:pt idx="233">
                  <c:v>45447</c:v>
                </c:pt>
                <c:pt idx="234">
                  <c:v>45446</c:v>
                </c:pt>
                <c:pt idx="235">
                  <c:v>45445</c:v>
                </c:pt>
                <c:pt idx="236">
                  <c:v>45444</c:v>
                </c:pt>
                <c:pt idx="237">
                  <c:v>45443</c:v>
                </c:pt>
                <c:pt idx="238">
                  <c:v>45442</c:v>
                </c:pt>
                <c:pt idx="239">
                  <c:v>45441</c:v>
                </c:pt>
                <c:pt idx="240">
                  <c:v>45434</c:v>
                </c:pt>
                <c:pt idx="241">
                  <c:v>45433</c:v>
                </c:pt>
                <c:pt idx="242">
                  <c:v>45432</c:v>
                </c:pt>
                <c:pt idx="243">
                  <c:v>45431</c:v>
                </c:pt>
                <c:pt idx="244">
                  <c:v>45430</c:v>
                </c:pt>
                <c:pt idx="245">
                  <c:v>45429</c:v>
                </c:pt>
                <c:pt idx="246">
                  <c:v>45428</c:v>
                </c:pt>
                <c:pt idx="247">
                  <c:v>45425</c:v>
                </c:pt>
                <c:pt idx="248">
                  <c:v>45424</c:v>
                </c:pt>
                <c:pt idx="249">
                  <c:v>45423</c:v>
                </c:pt>
                <c:pt idx="250">
                  <c:v>45422</c:v>
                </c:pt>
                <c:pt idx="251">
                  <c:v>45421</c:v>
                </c:pt>
                <c:pt idx="252">
                  <c:v>45420</c:v>
                </c:pt>
                <c:pt idx="253">
                  <c:v>45415</c:v>
                </c:pt>
                <c:pt idx="254">
                  <c:v>45413</c:v>
                </c:pt>
                <c:pt idx="255">
                  <c:v>45412</c:v>
                </c:pt>
                <c:pt idx="256">
                  <c:v>45411</c:v>
                </c:pt>
                <c:pt idx="257">
                  <c:v>45410</c:v>
                </c:pt>
                <c:pt idx="258">
                  <c:v>45408</c:v>
                </c:pt>
                <c:pt idx="259">
                  <c:v>45407</c:v>
                </c:pt>
                <c:pt idx="260">
                  <c:v>45406</c:v>
                </c:pt>
                <c:pt idx="261">
                  <c:v>45405</c:v>
                </c:pt>
                <c:pt idx="262">
                  <c:v>45404</c:v>
                </c:pt>
                <c:pt idx="263">
                  <c:v>45403</c:v>
                </c:pt>
                <c:pt idx="264">
                  <c:v>45402</c:v>
                </c:pt>
                <c:pt idx="265">
                  <c:v>45401</c:v>
                </c:pt>
                <c:pt idx="266">
                  <c:v>45400</c:v>
                </c:pt>
                <c:pt idx="267">
                  <c:v>45399</c:v>
                </c:pt>
                <c:pt idx="268">
                  <c:v>45397</c:v>
                </c:pt>
                <c:pt idx="269">
                  <c:v>45396</c:v>
                </c:pt>
                <c:pt idx="270">
                  <c:v>45395</c:v>
                </c:pt>
                <c:pt idx="271">
                  <c:v>45393</c:v>
                </c:pt>
                <c:pt idx="272">
                  <c:v>45391</c:v>
                </c:pt>
                <c:pt idx="273">
                  <c:v>45388</c:v>
                </c:pt>
                <c:pt idx="274">
                  <c:v>45387</c:v>
                </c:pt>
                <c:pt idx="275">
                  <c:v>45386</c:v>
                </c:pt>
                <c:pt idx="276">
                  <c:v>45385</c:v>
                </c:pt>
                <c:pt idx="277">
                  <c:v>45384</c:v>
                </c:pt>
                <c:pt idx="278">
                  <c:v>45383</c:v>
                </c:pt>
                <c:pt idx="279">
                  <c:v>45382</c:v>
                </c:pt>
                <c:pt idx="280">
                  <c:v>45380</c:v>
                </c:pt>
                <c:pt idx="281">
                  <c:v>45379</c:v>
                </c:pt>
                <c:pt idx="282">
                  <c:v>45378</c:v>
                </c:pt>
                <c:pt idx="283">
                  <c:v>45376</c:v>
                </c:pt>
                <c:pt idx="284">
                  <c:v>45375</c:v>
                </c:pt>
                <c:pt idx="285">
                  <c:v>45373</c:v>
                </c:pt>
                <c:pt idx="286">
                  <c:v>45372</c:v>
                </c:pt>
                <c:pt idx="287">
                  <c:v>45371</c:v>
                </c:pt>
                <c:pt idx="288">
                  <c:v>45369</c:v>
                </c:pt>
                <c:pt idx="289">
                  <c:v>45368</c:v>
                </c:pt>
                <c:pt idx="290">
                  <c:v>45367</c:v>
                </c:pt>
                <c:pt idx="291">
                  <c:v>45366</c:v>
                </c:pt>
                <c:pt idx="292">
                  <c:v>45365</c:v>
                </c:pt>
                <c:pt idx="293">
                  <c:v>45364</c:v>
                </c:pt>
                <c:pt idx="294">
                  <c:v>45363</c:v>
                </c:pt>
                <c:pt idx="295">
                  <c:v>45362</c:v>
                </c:pt>
                <c:pt idx="296">
                  <c:v>45361</c:v>
                </c:pt>
                <c:pt idx="297">
                  <c:v>45360</c:v>
                </c:pt>
                <c:pt idx="298">
                  <c:v>45359</c:v>
                </c:pt>
                <c:pt idx="299">
                  <c:v>45358</c:v>
                </c:pt>
                <c:pt idx="300">
                  <c:v>45357</c:v>
                </c:pt>
                <c:pt idx="301">
                  <c:v>45356</c:v>
                </c:pt>
                <c:pt idx="302">
                  <c:v>45355</c:v>
                </c:pt>
                <c:pt idx="303">
                  <c:v>45354</c:v>
                </c:pt>
                <c:pt idx="304">
                  <c:v>45353</c:v>
                </c:pt>
                <c:pt idx="305">
                  <c:v>45352</c:v>
                </c:pt>
                <c:pt idx="306">
                  <c:v>45351</c:v>
                </c:pt>
                <c:pt idx="307">
                  <c:v>45350</c:v>
                </c:pt>
                <c:pt idx="308">
                  <c:v>45348</c:v>
                </c:pt>
                <c:pt idx="309">
                  <c:v>45344</c:v>
                </c:pt>
                <c:pt idx="310">
                  <c:v>45342</c:v>
                </c:pt>
                <c:pt idx="311">
                  <c:v>45339</c:v>
                </c:pt>
                <c:pt idx="312">
                  <c:v>45338</c:v>
                </c:pt>
                <c:pt idx="313">
                  <c:v>45337</c:v>
                </c:pt>
                <c:pt idx="314">
                  <c:v>45336</c:v>
                </c:pt>
                <c:pt idx="315">
                  <c:v>45335</c:v>
                </c:pt>
                <c:pt idx="316">
                  <c:v>45334</c:v>
                </c:pt>
                <c:pt idx="317">
                  <c:v>45333</c:v>
                </c:pt>
                <c:pt idx="318">
                  <c:v>45332</c:v>
                </c:pt>
                <c:pt idx="319">
                  <c:v>45331</c:v>
                </c:pt>
                <c:pt idx="320">
                  <c:v>45330</c:v>
                </c:pt>
                <c:pt idx="321">
                  <c:v>45329</c:v>
                </c:pt>
                <c:pt idx="322">
                  <c:v>45321</c:v>
                </c:pt>
                <c:pt idx="323">
                  <c:v>45320</c:v>
                </c:pt>
                <c:pt idx="324">
                  <c:v>45319</c:v>
                </c:pt>
                <c:pt idx="325">
                  <c:v>45318</c:v>
                </c:pt>
                <c:pt idx="326">
                  <c:v>45317</c:v>
                </c:pt>
                <c:pt idx="327">
                  <c:v>45316</c:v>
                </c:pt>
                <c:pt idx="328">
                  <c:v>45315</c:v>
                </c:pt>
                <c:pt idx="329">
                  <c:v>45314</c:v>
                </c:pt>
                <c:pt idx="330">
                  <c:v>45313</c:v>
                </c:pt>
                <c:pt idx="331">
                  <c:v>45312</c:v>
                </c:pt>
                <c:pt idx="332">
                  <c:v>45311</c:v>
                </c:pt>
                <c:pt idx="333">
                  <c:v>45310</c:v>
                </c:pt>
                <c:pt idx="334">
                  <c:v>45308</c:v>
                </c:pt>
                <c:pt idx="335">
                  <c:v>45307</c:v>
                </c:pt>
                <c:pt idx="336">
                  <c:v>45306</c:v>
                </c:pt>
                <c:pt idx="337">
                  <c:v>45305</c:v>
                </c:pt>
                <c:pt idx="338">
                  <c:v>45304</c:v>
                </c:pt>
                <c:pt idx="339">
                  <c:v>45303</c:v>
                </c:pt>
                <c:pt idx="340">
                  <c:v>45302</c:v>
                </c:pt>
                <c:pt idx="341">
                  <c:v>45301</c:v>
                </c:pt>
                <c:pt idx="342">
                  <c:v>45299</c:v>
                </c:pt>
                <c:pt idx="343">
                  <c:v>45298</c:v>
                </c:pt>
                <c:pt idx="344">
                  <c:v>45288</c:v>
                </c:pt>
                <c:pt idx="345">
                  <c:v>45287</c:v>
                </c:pt>
                <c:pt idx="346">
                  <c:v>45282</c:v>
                </c:pt>
                <c:pt idx="347">
                  <c:v>45279</c:v>
                </c:pt>
                <c:pt idx="348">
                  <c:v>45271</c:v>
                </c:pt>
                <c:pt idx="349">
                  <c:v>45269</c:v>
                </c:pt>
                <c:pt idx="350">
                  <c:v>45268</c:v>
                </c:pt>
                <c:pt idx="351">
                  <c:v>45267</c:v>
                </c:pt>
                <c:pt idx="352">
                  <c:v>45266</c:v>
                </c:pt>
                <c:pt idx="353">
                  <c:v>45265</c:v>
                </c:pt>
                <c:pt idx="354">
                  <c:v>45264</c:v>
                </c:pt>
                <c:pt idx="355">
                  <c:v>45262</c:v>
                </c:pt>
                <c:pt idx="356">
                  <c:v>45261</c:v>
                </c:pt>
                <c:pt idx="357">
                  <c:v>45260</c:v>
                </c:pt>
                <c:pt idx="358">
                  <c:v>45259</c:v>
                </c:pt>
                <c:pt idx="359">
                  <c:v>45258</c:v>
                </c:pt>
                <c:pt idx="360">
                  <c:v>45234</c:v>
                </c:pt>
                <c:pt idx="361">
                  <c:v>45233</c:v>
                </c:pt>
                <c:pt idx="362">
                  <c:v>45232</c:v>
                </c:pt>
                <c:pt idx="363">
                  <c:v>45231</c:v>
                </c:pt>
                <c:pt idx="364">
                  <c:v>45230</c:v>
                </c:pt>
                <c:pt idx="365">
                  <c:v>45226</c:v>
                </c:pt>
                <c:pt idx="366">
                  <c:v>45225</c:v>
                </c:pt>
                <c:pt idx="367">
                  <c:v>45170</c:v>
                </c:pt>
                <c:pt idx="368">
                  <c:v>45167</c:v>
                </c:pt>
                <c:pt idx="369">
                  <c:v>45165</c:v>
                </c:pt>
                <c:pt idx="370">
                  <c:v>45164</c:v>
                </c:pt>
                <c:pt idx="371">
                  <c:v>45155</c:v>
                </c:pt>
                <c:pt idx="372">
                  <c:v>45154</c:v>
                </c:pt>
                <c:pt idx="373">
                  <c:v>45153</c:v>
                </c:pt>
                <c:pt idx="374">
                  <c:v>45135</c:v>
                </c:pt>
                <c:pt idx="375">
                  <c:v>45133</c:v>
                </c:pt>
                <c:pt idx="376">
                  <c:v>45132</c:v>
                </c:pt>
                <c:pt idx="377">
                  <c:v>45054</c:v>
                </c:pt>
                <c:pt idx="378">
                  <c:v>45053</c:v>
                </c:pt>
                <c:pt idx="379">
                  <c:v>45051</c:v>
                </c:pt>
                <c:pt idx="380">
                  <c:v>45048</c:v>
                </c:pt>
                <c:pt idx="381">
                  <c:v>45045</c:v>
                </c:pt>
                <c:pt idx="382">
                  <c:v>45044</c:v>
                </c:pt>
                <c:pt idx="383">
                  <c:v>45043</c:v>
                </c:pt>
                <c:pt idx="384">
                  <c:v>45042</c:v>
                </c:pt>
                <c:pt idx="385">
                  <c:v>45041</c:v>
                </c:pt>
                <c:pt idx="386">
                  <c:v>45040</c:v>
                </c:pt>
                <c:pt idx="387">
                  <c:v>45039</c:v>
                </c:pt>
              </c:numCache>
            </c:numRef>
          </c:cat>
          <c:val>
            <c:numRef>
              <c:f>Sheet1!$B$2:$B$389</c:f>
              <c:numCache>
                <c:formatCode>General</c:formatCode>
                <c:ptCount val="388"/>
                <c:pt idx="0">
                  <c:v>-9.3457557711504099E-3</c:v>
                </c:pt>
                <c:pt idx="1">
                  <c:v>-2.2427468600458501E-2</c:v>
                </c:pt>
                <c:pt idx="2">
                  <c:v>-1.7391304347826E-2</c:v>
                </c:pt>
                <c:pt idx="3">
                  <c:v>-2.8887620497209499E-2</c:v>
                </c:pt>
                <c:pt idx="4">
                  <c:v>5.6576722285428E-3</c:v>
                </c:pt>
                <c:pt idx="5">
                  <c:v>-2.9499567099567001E-2</c:v>
                </c:pt>
                <c:pt idx="6">
                  <c:v>-6.1184901525509899E-3</c:v>
                </c:pt>
                <c:pt idx="7">
                  <c:v>-3.9991275822845104E-3</c:v>
                </c:pt>
                <c:pt idx="8">
                  <c:v>-8.5021440181070797E-3</c:v>
                </c:pt>
                <c:pt idx="9">
                  <c:v>-1.13181624878337E-2</c:v>
                </c:pt>
                <c:pt idx="10">
                  <c:v>-1.93903857111167E-2</c:v>
                </c:pt>
                <c:pt idx="11">
                  <c:v>-1.02524724953094E-2</c:v>
                </c:pt>
                <c:pt idx="12">
                  <c:v>-2.4332927592120801E-2</c:v>
                </c:pt>
                <c:pt idx="13">
                  <c:v>-1.11491086490024E-3</c:v>
                </c:pt>
                <c:pt idx="14">
                  <c:v>9.0167049858286101E-3</c:v>
                </c:pt>
                <c:pt idx="15">
                  <c:v>-5.79534945954249E-3</c:v>
                </c:pt>
                <c:pt idx="16">
                  <c:v>-1.4972771835835999E-3</c:v>
                </c:pt>
                <c:pt idx="17">
                  <c:v>1.15831253934337E-3</c:v>
                </c:pt>
                <c:pt idx="18">
                  <c:v>1.34506925743472E-3</c:v>
                </c:pt>
                <c:pt idx="19">
                  <c:v>1.5342670775117501E-2</c:v>
                </c:pt>
                <c:pt idx="20">
                  <c:v>-9.7085435653951092E-3</c:v>
                </c:pt>
                <c:pt idx="21">
                  <c:v>-3.0731942556126899E-3</c:v>
                </c:pt>
                <c:pt idx="22">
                  <c:v>-4.8723954521055898E-3</c:v>
                </c:pt>
                <c:pt idx="23">
                  <c:v>4.5977011494252804E-3</c:v>
                </c:pt>
                <c:pt idx="24">
                  <c:v>-1.0929802955664999E-2</c:v>
                </c:pt>
                <c:pt idx="25">
                  <c:v>-2.18349758441032E-2</c:v>
                </c:pt>
                <c:pt idx="26">
                  <c:v>-7.45262190474099E-3</c:v>
                </c:pt>
                <c:pt idx="27">
                  <c:v>3.5714285714285698E-2</c:v>
                </c:pt>
                <c:pt idx="28">
                  <c:v>-1.49816792177138E-2</c:v>
                </c:pt>
                <c:pt idx="29">
                  <c:v>1.15497588662556E-2</c:v>
                </c:pt>
                <c:pt idx="30">
                  <c:v>1.3408586112604801E-2</c:v>
                </c:pt>
                <c:pt idx="31">
                  <c:v>-7.7822088322997297E-3</c:v>
                </c:pt>
                <c:pt idx="32">
                  <c:v>-1.92532823776105E-3</c:v>
                </c:pt>
                <c:pt idx="33">
                  <c:v>9.5135818816380995E-3</c:v>
                </c:pt>
                <c:pt idx="34">
                  <c:v>-1.0599177092837E-2</c:v>
                </c:pt>
                <c:pt idx="35">
                  <c:v>-6.87533180344173E-3</c:v>
                </c:pt>
                <c:pt idx="36">
                  <c:v>-1.8208678487195999E-3</c:v>
                </c:pt>
                <c:pt idx="37">
                  <c:v>3.8586636378827501E-3</c:v>
                </c:pt>
                <c:pt idx="38">
                  <c:v>7.8386546221429904E-3</c:v>
                </c:pt>
                <c:pt idx="39">
                  <c:v>5.4399094443137999E-3</c:v>
                </c:pt>
                <c:pt idx="40">
                  <c:v>-1.22940276841018E-2</c:v>
                </c:pt>
                <c:pt idx="41">
                  <c:v>-2.5307592469720999E-3</c:v>
                </c:pt>
                <c:pt idx="42">
                  <c:v>7.2558176122125197E-3</c:v>
                </c:pt>
                <c:pt idx="43">
                  <c:v>5.6856075763638703E-3</c:v>
                </c:pt>
                <c:pt idx="44">
                  <c:v>-6.9893277232334098E-3</c:v>
                </c:pt>
                <c:pt idx="45">
                  <c:v>-7.59444608628788E-3</c:v>
                </c:pt>
                <c:pt idx="46">
                  <c:v>3.3756490099892699E-3</c:v>
                </c:pt>
                <c:pt idx="47">
                  <c:v>-1.3778309317929399E-3</c:v>
                </c:pt>
                <c:pt idx="48">
                  <c:v>-6.7003625507470596E-3</c:v>
                </c:pt>
                <c:pt idx="49">
                  <c:v>-1.7107929657361599E-4</c:v>
                </c:pt>
                <c:pt idx="50">
                  <c:v>-1.3042745143787199E-4</c:v>
                </c:pt>
                <c:pt idx="51">
                  <c:v>-2.8287593221428299E-2</c:v>
                </c:pt>
                <c:pt idx="52">
                  <c:v>-1.40194995284607E-3</c:v>
                </c:pt>
                <c:pt idx="53">
                  <c:v>-1.3154575748913299E-2</c:v>
                </c:pt>
                <c:pt idx="54">
                  <c:v>-1.1174566352612301E-2</c:v>
                </c:pt>
                <c:pt idx="55">
                  <c:v>-9.9562467116375494E-3</c:v>
                </c:pt>
                <c:pt idx="56">
                  <c:v>0</c:v>
                </c:pt>
                <c:pt idx="57">
                  <c:v>1.08148148148148E-2</c:v>
                </c:pt>
                <c:pt idx="58">
                  <c:v>-3.7523452157598499E-3</c:v>
                </c:pt>
                <c:pt idx="59">
                  <c:v>-1.0005904690805E-2</c:v>
                </c:pt>
                <c:pt idx="60">
                  <c:v>-9.0906481905472097E-3</c:v>
                </c:pt>
                <c:pt idx="61">
                  <c:v>1.3625472506009701E-3</c:v>
                </c:pt>
                <c:pt idx="62">
                  <c:v>-3.3139887816830099E-3</c:v>
                </c:pt>
                <c:pt idx="63">
                  <c:v>-7.8635771032339302E-3</c:v>
                </c:pt>
                <c:pt idx="64">
                  <c:v>-1.3672259209099801E-2</c:v>
                </c:pt>
                <c:pt idx="65">
                  <c:v>2.17344053739536E-3</c:v>
                </c:pt>
                <c:pt idx="66">
                  <c:v>7.3694314953585598E-3</c:v>
                </c:pt>
                <c:pt idx="67">
                  <c:v>5.9075758390496102E-3</c:v>
                </c:pt>
                <c:pt idx="68">
                  <c:v>1.1263523204760401E-2</c:v>
                </c:pt>
                <c:pt idx="69">
                  <c:v>4.2265795206971601E-2</c:v>
                </c:pt>
                <c:pt idx="70">
                  <c:v>-4.62522285028104E-3</c:v>
                </c:pt>
                <c:pt idx="71">
                  <c:v>-4.2926817278713296E-3</c:v>
                </c:pt>
                <c:pt idx="72">
                  <c:v>-8.2153451387067204E-3</c:v>
                </c:pt>
                <c:pt idx="73">
                  <c:v>-6.9354115535860401E-4</c:v>
                </c:pt>
                <c:pt idx="74">
                  <c:v>-8.8408616772230105E-3</c:v>
                </c:pt>
                <c:pt idx="75">
                  <c:v>3.1892459499333202E-3</c:v>
                </c:pt>
                <c:pt idx="76">
                  <c:v>-9.7968346276074703E-3</c:v>
                </c:pt>
                <c:pt idx="77">
                  <c:v>-8.4691180179296104E-3</c:v>
                </c:pt>
                <c:pt idx="78">
                  <c:v>-1.65603045624407E-2</c:v>
                </c:pt>
                <c:pt idx="79">
                  <c:v>-3.3779079046792497E-2</c:v>
                </c:pt>
                <c:pt idx="80">
                  <c:v>-1.0907862812408501E-2</c:v>
                </c:pt>
                <c:pt idx="81">
                  <c:v>1.19196103690144E-2</c:v>
                </c:pt>
                <c:pt idx="82">
                  <c:v>-8.1065120941110607E-3</c:v>
                </c:pt>
                <c:pt idx="83">
                  <c:v>5.5555966043243704E-3</c:v>
                </c:pt>
                <c:pt idx="84">
                  <c:v>1.7391304347826E-2</c:v>
                </c:pt>
                <c:pt idx="85">
                  <c:v>-6.5465030868106901E-3</c:v>
                </c:pt>
                <c:pt idx="86">
                  <c:v>-8.7252619990313592E-3</c:v>
                </c:pt>
                <c:pt idx="87">
                  <c:v>-7.14317988766876E-3</c:v>
                </c:pt>
                <c:pt idx="88">
                  <c:v>1.49851235052235E-2</c:v>
                </c:pt>
                <c:pt idx="89">
                  <c:v>-1.48321363645168E-2</c:v>
                </c:pt>
                <c:pt idx="90">
                  <c:v>1.14170425351926E-3</c:v>
                </c:pt>
                <c:pt idx="91">
                  <c:v>-8.9286188413953502E-3</c:v>
                </c:pt>
                <c:pt idx="92">
                  <c:v>-6.0574132329224402E-3</c:v>
                </c:pt>
                <c:pt idx="93">
                  <c:v>-4.1685732777637001E-3</c:v>
                </c:pt>
                <c:pt idx="94">
                  <c:v>4.07236627922341E-3</c:v>
                </c:pt>
                <c:pt idx="95">
                  <c:v>-5.3173674852372496E-3</c:v>
                </c:pt>
                <c:pt idx="96">
                  <c:v>-1.68197011245347E-3</c:v>
                </c:pt>
                <c:pt idx="97">
                  <c:v>-3.6775326170065302E-4</c:v>
                </c:pt>
                <c:pt idx="98">
                  <c:v>-4.6323260749683197E-3</c:v>
                </c:pt>
                <c:pt idx="99">
                  <c:v>-2.7357052204203801E-4</c:v>
                </c:pt>
                <c:pt idx="100">
                  <c:v>-9.2123240759979293E-3</c:v>
                </c:pt>
                <c:pt idx="101">
                  <c:v>6.8914951632974997E-3</c:v>
                </c:pt>
                <c:pt idx="102">
                  <c:v>-5.1065287950592996E-3</c:v>
                </c:pt>
                <c:pt idx="103">
                  <c:v>-7.5713465097333697E-3</c:v>
                </c:pt>
                <c:pt idx="104">
                  <c:v>-5.7471264367815996E-3</c:v>
                </c:pt>
                <c:pt idx="105">
                  <c:v>-2.6763618692808501E-2</c:v>
                </c:pt>
                <c:pt idx="106">
                  <c:v>1.51075949838701E-3</c:v>
                </c:pt>
                <c:pt idx="107">
                  <c:v>6.22497144524239E-3</c:v>
                </c:pt>
                <c:pt idx="108">
                  <c:v>-2.7358832275906899E-3</c:v>
                </c:pt>
                <c:pt idx="109">
                  <c:v>-7.9092840999545801E-3</c:v>
                </c:pt>
                <c:pt idx="110">
                  <c:v>9.7193811131274996E-3</c:v>
                </c:pt>
                <c:pt idx="111">
                  <c:v>-1.2704995397716801E-2</c:v>
                </c:pt>
                <c:pt idx="112">
                  <c:v>-5.3175710633181104E-3</c:v>
                </c:pt>
                <c:pt idx="113">
                  <c:v>-5.60337350700214E-3</c:v>
                </c:pt>
                <c:pt idx="114">
                  <c:v>-7.1453486587755403E-3</c:v>
                </c:pt>
                <c:pt idx="115">
                  <c:v>-3.7893824147752901E-3</c:v>
                </c:pt>
                <c:pt idx="116">
                  <c:v>-1.2932761785338E-2</c:v>
                </c:pt>
                <c:pt idx="117">
                  <c:v>2.1777890927546801E-3</c:v>
                </c:pt>
                <c:pt idx="118">
                  <c:v>1.44285579587331E-2</c:v>
                </c:pt>
                <c:pt idx="119">
                  <c:v>-1.21580605331673E-2</c:v>
                </c:pt>
                <c:pt idx="120">
                  <c:v>-1.06489930044998E-3</c:v>
                </c:pt>
                <c:pt idx="121">
                  <c:v>-1.23858841142407E-2</c:v>
                </c:pt>
                <c:pt idx="122">
                  <c:v>-3.3625380795296801E-3</c:v>
                </c:pt>
                <c:pt idx="123">
                  <c:v>-1.2056385525097199E-2</c:v>
                </c:pt>
                <c:pt idx="124">
                  <c:v>-5.2940417411271304E-3</c:v>
                </c:pt>
                <c:pt idx="125">
                  <c:v>-9.7954977893634203E-3</c:v>
                </c:pt>
                <c:pt idx="126">
                  <c:v>3.3858585573393598E-3</c:v>
                </c:pt>
                <c:pt idx="127">
                  <c:v>-2.87953279945029E-3</c:v>
                </c:pt>
                <c:pt idx="128">
                  <c:v>-6.5301251673157198E-3</c:v>
                </c:pt>
                <c:pt idx="129">
                  <c:v>-3.9800331813777002E-3</c:v>
                </c:pt>
                <c:pt idx="130">
                  <c:v>-8.5124896809332705E-4</c:v>
                </c:pt>
                <c:pt idx="131">
                  <c:v>2.95616746723356E-3</c:v>
                </c:pt>
                <c:pt idx="132">
                  <c:v>8.5274142410767393E-5</c:v>
                </c:pt>
                <c:pt idx="133">
                  <c:v>-4.5390149492881698E-3</c:v>
                </c:pt>
                <c:pt idx="134">
                  <c:v>-3.8723909486095402E-3</c:v>
                </c:pt>
                <c:pt idx="135">
                  <c:v>1.5687693416396599E-3</c:v>
                </c:pt>
                <c:pt idx="136">
                  <c:v>-7.6938611663709305E-4</c:v>
                </c:pt>
                <c:pt idx="137">
                  <c:v>-3.9810434880839301E-3</c:v>
                </c:pt>
                <c:pt idx="138">
                  <c:v>-3.0755979459278302E-3</c:v>
                </c:pt>
                <c:pt idx="139">
                  <c:v>-5.9293519154022898E-3</c:v>
                </c:pt>
                <c:pt idx="140">
                  <c:v>-8.3600514118610907E-3</c:v>
                </c:pt>
                <c:pt idx="141">
                  <c:v>-2.2540992304746401E-2</c:v>
                </c:pt>
                <c:pt idx="142">
                  <c:v>-6.9633863186674997E-3</c:v>
                </c:pt>
                <c:pt idx="143">
                  <c:v>1.11422378127223E-2</c:v>
                </c:pt>
                <c:pt idx="144">
                  <c:v>-4.1667784670119902E-3</c:v>
                </c:pt>
                <c:pt idx="145">
                  <c:v>2.7857328309986701E-4</c:v>
                </c:pt>
                <c:pt idx="146">
                  <c:v>-1.47125936753337E-2</c:v>
                </c:pt>
                <c:pt idx="147">
                  <c:v>-6.0181103259508695E-4</c:v>
                </c:pt>
                <c:pt idx="148">
                  <c:v>4.80414816399095E-4</c:v>
                </c:pt>
                <c:pt idx="149">
                  <c:v>9.3244295994740901E-4</c:v>
                </c:pt>
                <c:pt idx="150">
                  <c:v>8.5731262201850403E-4</c:v>
                </c:pt>
                <c:pt idx="151">
                  <c:v>-7.56722672882669E-4</c:v>
                </c:pt>
                <c:pt idx="152">
                  <c:v>-1.8987341772151899E-2</c:v>
                </c:pt>
                <c:pt idx="153">
                  <c:v>-1.8696581196581099E-2</c:v>
                </c:pt>
                <c:pt idx="154">
                  <c:v>-2.2457133720215398E-2</c:v>
                </c:pt>
                <c:pt idx="155">
                  <c:v>-2.1981449567182601E-3</c:v>
                </c:pt>
                <c:pt idx="156">
                  <c:v>-6.8162491215268102E-3</c:v>
                </c:pt>
                <c:pt idx="157">
                  <c:v>-8.6114377362023296E-3</c:v>
                </c:pt>
                <c:pt idx="158">
                  <c:v>2.4900780601221301E-3</c:v>
                </c:pt>
                <c:pt idx="159">
                  <c:v>-2.8396217065144499E-3</c:v>
                </c:pt>
                <c:pt idx="160">
                  <c:v>3.28463447855678E-3</c:v>
                </c:pt>
                <c:pt idx="161">
                  <c:v>-2.6163916259446099E-2</c:v>
                </c:pt>
                <c:pt idx="162">
                  <c:v>-5.2391893551039298E-3</c:v>
                </c:pt>
                <c:pt idx="163">
                  <c:v>3.0310440025898E-2</c:v>
                </c:pt>
                <c:pt idx="164">
                  <c:v>-5.6061729245062402E-3</c:v>
                </c:pt>
                <c:pt idx="165">
                  <c:v>-7.17326469367388E-3</c:v>
                </c:pt>
                <c:pt idx="166">
                  <c:v>-3.4864340383792397E-4</c:v>
                </c:pt>
                <c:pt idx="167">
                  <c:v>-1.52535781881055E-2</c:v>
                </c:pt>
                <c:pt idx="168">
                  <c:v>-4.5419297662567804E-3</c:v>
                </c:pt>
                <c:pt idx="169">
                  <c:v>-9.9348810990030692E-3</c:v>
                </c:pt>
                <c:pt idx="170">
                  <c:v>1.0491478569634199E-2</c:v>
                </c:pt>
                <c:pt idx="171">
                  <c:v>-6.2444826115408397E-3</c:v>
                </c:pt>
                <c:pt idx="172">
                  <c:v>-4.1496848099190901E-2</c:v>
                </c:pt>
                <c:pt idx="173">
                  <c:v>-9.5130989867831892E-3</c:v>
                </c:pt>
                <c:pt idx="174">
                  <c:v>0</c:v>
                </c:pt>
                <c:pt idx="175">
                  <c:v>1.5733770655543999E-2</c:v>
                </c:pt>
                <c:pt idx="176">
                  <c:v>-1.2261811337781699E-2</c:v>
                </c:pt>
                <c:pt idx="177">
                  <c:v>-2.3644288744702302E-3</c:v>
                </c:pt>
                <c:pt idx="178">
                  <c:v>9.1904516637770196E-5</c:v>
                </c:pt>
                <c:pt idx="179">
                  <c:v>0</c:v>
                </c:pt>
                <c:pt idx="180">
                  <c:v>-7.2463768115942004E-3</c:v>
                </c:pt>
                <c:pt idx="181">
                  <c:v>-1.9905533063427701E-3</c:v>
                </c:pt>
                <c:pt idx="182">
                  <c:v>4.67132333570689E-3</c:v>
                </c:pt>
                <c:pt idx="183">
                  <c:v>2.3157858830337901E-3</c:v>
                </c:pt>
                <c:pt idx="184">
                  <c:v>1.52476093870466E-3</c:v>
                </c:pt>
                <c:pt idx="185">
                  <c:v>0</c:v>
                </c:pt>
                <c:pt idx="186">
                  <c:v>0</c:v>
                </c:pt>
                <c:pt idx="187">
                  <c:v>4.9019607843137202E-3</c:v>
                </c:pt>
                <c:pt idx="188">
                  <c:v>-1.43741750782749E-2</c:v>
                </c:pt>
                <c:pt idx="189">
                  <c:v>1.1383269722172301E-2</c:v>
                </c:pt>
                <c:pt idx="190">
                  <c:v>-7.4074074074073999E-3</c:v>
                </c:pt>
                <c:pt idx="191">
                  <c:v>-7.14285714285714E-3</c:v>
                </c:pt>
                <c:pt idx="192">
                  <c:v>-1.8639693639693599E-2</c:v>
                </c:pt>
                <c:pt idx="193">
                  <c:v>4.05309986450594E-3</c:v>
                </c:pt>
                <c:pt idx="194">
                  <c:v>-2.0192853870391499E-3</c:v>
                </c:pt>
                <c:pt idx="195">
                  <c:v>-9.0739200952688805E-3</c:v>
                </c:pt>
                <c:pt idx="196">
                  <c:v>-2.79748993015301E-3</c:v>
                </c:pt>
                <c:pt idx="197">
                  <c:v>2.5613299177169799E-3</c:v>
                </c:pt>
                <c:pt idx="198">
                  <c:v>0</c:v>
                </c:pt>
                <c:pt idx="199">
                  <c:v>0</c:v>
                </c:pt>
                <c:pt idx="200">
                  <c:v>-2.7232241442767698E-2</c:v>
                </c:pt>
                <c:pt idx="201">
                  <c:v>-8.9285714285714194E-3</c:v>
                </c:pt>
                <c:pt idx="202">
                  <c:v>2.1245421245421201E-2</c:v>
                </c:pt>
                <c:pt idx="203">
                  <c:v>1.8688316159588499E-3</c:v>
                </c:pt>
                <c:pt idx="204">
                  <c:v>1.7889548398007701E-3</c:v>
                </c:pt>
                <c:pt idx="205">
                  <c:v>-3.03030303030303E-2</c:v>
                </c:pt>
                <c:pt idx="206">
                  <c:v>-1.5958913309745699E-3</c:v>
                </c:pt>
                <c:pt idx="207">
                  <c:v>-3.9943599159278698E-2</c:v>
                </c:pt>
                <c:pt idx="208">
                  <c:v>6.6666666666666596E-2</c:v>
                </c:pt>
                <c:pt idx="209">
                  <c:v>0</c:v>
                </c:pt>
                <c:pt idx="210">
                  <c:v>-1.5377118414640701E-2</c:v>
                </c:pt>
                <c:pt idx="211">
                  <c:v>-3.6313470302798499E-3</c:v>
                </c:pt>
                <c:pt idx="212">
                  <c:v>-2.77777777777777E-2</c:v>
                </c:pt>
                <c:pt idx="213">
                  <c:v>1.88492063492063E-2</c:v>
                </c:pt>
                <c:pt idx="214">
                  <c:v>-9.3649775368336995E-4</c:v>
                </c:pt>
                <c:pt idx="215">
                  <c:v>-1.88259752667781E-3</c:v>
                </c:pt>
                <c:pt idx="216">
                  <c:v>-2.50606687307014E-3</c:v>
                </c:pt>
                <c:pt idx="217">
                  <c:v>-2.0032762268787099E-2</c:v>
                </c:pt>
                <c:pt idx="218">
                  <c:v>-7.2463768115942004E-3</c:v>
                </c:pt>
                <c:pt idx="219">
                  <c:v>-2.0833333333333301E-2</c:v>
                </c:pt>
                <c:pt idx="220">
                  <c:v>-1.43056378464099E-2</c:v>
                </c:pt>
                <c:pt idx="221">
                  <c:v>-9.3601235236962805E-3</c:v>
                </c:pt>
                <c:pt idx="222">
                  <c:v>-2.5000000000000001E-2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-1.0752688172042999E-2</c:v>
                </c:pt>
                <c:pt idx="229">
                  <c:v>-2.0547945205479399E-2</c:v>
                </c:pt>
                <c:pt idx="230">
                  <c:v>-1.6684229012996099E-2</c:v>
                </c:pt>
                <c:pt idx="231">
                  <c:v>-2.77777777777777E-2</c:v>
                </c:pt>
                <c:pt idx="232">
                  <c:v>0</c:v>
                </c:pt>
                <c:pt idx="233">
                  <c:v>-1.7420904019942E-2</c:v>
                </c:pt>
                <c:pt idx="234">
                  <c:v>-5.0253185516315598E-3</c:v>
                </c:pt>
                <c:pt idx="235">
                  <c:v>-2.2986457448209699E-3</c:v>
                </c:pt>
                <c:pt idx="236">
                  <c:v>-2.3842459308617099E-3</c:v>
                </c:pt>
                <c:pt idx="237">
                  <c:v>-1.4365406887074301E-3</c:v>
                </c:pt>
                <c:pt idx="238">
                  <c:v>-6.9055625688604298E-3</c:v>
                </c:pt>
                <c:pt idx="239">
                  <c:v>-2.3384765205387601E-2</c:v>
                </c:pt>
                <c:pt idx="240">
                  <c:v>-9.1324200913242004E-3</c:v>
                </c:pt>
                <c:pt idx="241">
                  <c:v>-3.58616127023661E-3</c:v>
                </c:pt>
                <c:pt idx="242">
                  <c:v>-7.9231223211421401E-3</c:v>
                </c:pt>
                <c:pt idx="243">
                  <c:v>-1.65953905562745E-2</c:v>
                </c:pt>
                <c:pt idx="244">
                  <c:v>-2.7976451126356201E-3</c:v>
                </c:pt>
                <c:pt idx="245">
                  <c:v>-9.6034221522687795E-3</c:v>
                </c:pt>
                <c:pt idx="246">
                  <c:v>-1.4772792344618301E-2</c:v>
                </c:pt>
                <c:pt idx="247">
                  <c:v>-2.9940119760479E-3</c:v>
                </c:pt>
                <c:pt idx="248">
                  <c:v>0</c:v>
                </c:pt>
                <c:pt idx="249">
                  <c:v>0</c:v>
                </c:pt>
                <c:pt idx="250">
                  <c:v>-1.06535020065675E-2</c:v>
                </c:pt>
                <c:pt idx="251">
                  <c:v>-3.2484558481616099E-3</c:v>
                </c:pt>
                <c:pt idx="252">
                  <c:v>-1.7776788864513199E-2</c:v>
                </c:pt>
                <c:pt idx="253">
                  <c:v>0</c:v>
                </c:pt>
                <c:pt idx="254">
                  <c:v>-2.2222222222222199E-2</c:v>
                </c:pt>
                <c:pt idx="255">
                  <c:v>3.37315824717292E-3</c:v>
                </c:pt>
                <c:pt idx="256">
                  <c:v>0</c:v>
                </c:pt>
                <c:pt idx="257">
                  <c:v>0</c:v>
                </c:pt>
                <c:pt idx="258">
                  <c:v>-6.4138688541641202E-3</c:v>
                </c:pt>
                <c:pt idx="259">
                  <c:v>-2.9749776165757299E-2</c:v>
                </c:pt>
                <c:pt idx="260">
                  <c:v>-3.47566753323515E-3</c:v>
                </c:pt>
                <c:pt idx="261">
                  <c:v>-3.4583871058054601E-3</c:v>
                </c:pt>
                <c:pt idx="262">
                  <c:v>0</c:v>
                </c:pt>
                <c:pt idx="263">
                  <c:v>-3.95414281020903E-3</c:v>
                </c:pt>
                <c:pt idx="264">
                  <c:v>2.3495840093454299E-3</c:v>
                </c:pt>
                <c:pt idx="265">
                  <c:v>-2.19780219780219E-3</c:v>
                </c:pt>
                <c:pt idx="266">
                  <c:v>-5.7214111404061997E-3</c:v>
                </c:pt>
                <c:pt idx="267">
                  <c:v>2.6455250617759499E-3</c:v>
                </c:pt>
                <c:pt idx="268">
                  <c:v>1.9043951459470802E-2</c:v>
                </c:pt>
                <c:pt idx="269">
                  <c:v>7.1128260048714496E-3</c:v>
                </c:pt>
                <c:pt idx="270">
                  <c:v>2.7916643832709199E-3</c:v>
                </c:pt>
                <c:pt idx="271">
                  <c:v>-2.0547945205479399E-2</c:v>
                </c:pt>
                <c:pt idx="272">
                  <c:v>-8.3333333333333297E-3</c:v>
                </c:pt>
                <c:pt idx="273">
                  <c:v>2.4390243902439001E-2</c:v>
                </c:pt>
                <c:pt idx="274">
                  <c:v>-6.0534591194968498E-2</c:v>
                </c:pt>
                <c:pt idx="275">
                  <c:v>-7.1428571428571397E-2</c:v>
                </c:pt>
                <c:pt idx="276">
                  <c:v>0</c:v>
                </c:pt>
                <c:pt idx="277">
                  <c:v>-8.4094070493823895E-3</c:v>
                </c:pt>
                <c:pt idx="278">
                  <c:v>-7.9669243792771498E-3</c:v>
                </c:pt>
                <c:pt idx="279">
                  <c:v>-5.2631578947368397E-2</c:v>
                </c:pt>
                <c:pt idx="280">
                  <c:v>0</c:v>
                </c:pt>
                <c:pt idx="281">
                  <c:v>-2.2907265769558399E-2</c:v>
                </c:pt>
                <c:pt idx="282">
                  <c:v>-3.6255561369340802E-4</c:v>
                </c:pt>
                <c:pt idx="283">
                  <c:v>0</c:v>
                </c:pt>
                <c:pt idx="284">
                  <c:v>0</c:v>
                </c:pt>
                <c:pt idx="285">
                  <c:v>2.8985507246376802E-2</c:v>
                </c:pt>
                <c:pt idx="286">
                  <c:v>6.7567567567567502E-3</c:v>
                </c:pt>
                <c:pt idx="287">
                  <c:v>-5.3475935828877002E-3</c:v>
                </c:pt>
                <c:pt idx="288">
                  <c:v>-1.44058517588848E-2</c:v>
                </c:pt>
                <c:pt idx="289">
                  <c:v>-1.58692482262341E-2</c:v>
                </c:pt>
                <c:pt idx="290">
                  <c:v>0</c:v>
                </c:pt>
                <c:pt idx="291">
                  <c:v>-4.1867954911433101E-2</c:v>
                </c:pt>
                <c:pt idx="292">
                  <c:v>-6.8580718720528599E-3</c:v>
                </c:pt>
                <c:pt idx="293">
                  <c:v>4.6961279290910398E-3</c:v>
                </c:pt>
                <c:pt idx="294">
                  <c:v>-1.5331194548018101E-2</c:v>
                </c:pt>
                <c:pt idx="295">
                  <c:v>-5.2083333333333296E-3</c:v>
                </c:pt>
                <c:pt idx="296">
                  <c:v>8.7834870443566099E-4</c:v>
                </c:pt>
                <c:pt idx="297">
                  <c:v>-7.1105714264044803E-4</c:v>
                </c:pt>
                <c:pt idx="298">
                  <c:v>1.3013058100261999E-4</c:v>
                </c:pt>
                <c:pt idx="299">
                  <c:v>-1.23295356606447E-2</c:v>
                </c:pt>
                <c:pt idx="300">
                  <c:v>-1.53633530708139E-3</c:v>
                </c:pt>
                <c:pt idx="301">
                  <c:v>4.95312017341616E-3</c:v>
                </c:pt>
                <c:pt idx="302">
                  <c:v>2.0719474216913301E-3</c:v>
                </c:pt>
                <c:pt idx="303">
                  <c:v>0</c:v>
                </c:pt>
                <c:pt idx="304">
                  <c:v>0</c:v>
                </c:pt>
                <c:pt idx="305">
                  <c:v>-2.0454545454545399E-2</c:v>
                </c:pt>
                <c:pt idx="306">
                  <c:v>1.34484087017854E-3</c:v>
                </c:pt>
                <c:pt idx="307">
                  <c:v>4.3025935843590997E-3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1.6666666666666601E-2</c:v>
                </c:pt>
                <c:pt idx="312">
                  <c:v>5.6818181818181802E-3</c:v>
                </c:pt>
                <c:pt idx="313">
                  <c:v>3.2654515158615699E-2</c:v>
                </c:pt>
                <c:pt idx="314">
                  <c:v>-8.4272066513800901E-3</c:v>
                </c:pt>
                <c:pt idx="315">
                  <c:v>1.23053247333652E-2</c:v>
                </c:pt>
                <c:pt idx="316">
                  <c:v>0.16666666666666599</c:v>
                </c:pt>
                <c:pt idx="317">
                  <c:v>0</c:v>
                </c:pt>
                <c:pt idx="318">
                  <c:v>-2.6487455260578601E-3</c:v>
                </c:pt>
                <c:pt idx="319">
                  <c:v>5.1036956646645804E-3</c:v>
                </c:pt>
                <c:pt idx="320">
                  <c:v>-4.6416570734063101E-3</c:v>
                </c:pt>
                <c:pt idx="321">
                  <c:v>-3.5972815356618499E-3</c:v>
                </c:pt>
                <c:pt idx="322">
                  <c:v>5.0498243894470302E-2</c:v>
                </c:pt>
                <c:pt idx="323">
                  <c:v>7.9099161860416798E-3</c:v>
                </c:pt>
                <c:pt idx="324">
                  <c:v>1.9678102606909302E-3</c:v>
                </c:pt>
                <c:pt idx="325">
                  <c:v>3.4929838128911202E-3</c:v>
                </c:pt>
                <c:pt idx="326">
                  <c:v>-1.1278820439411599E-3</c:v>
                </c:pt>
                <c:pt idx="327">
                  <c:v>1.6583215516532499E-3</c:v>
                </c:pt>
                <c:pt idx="328">
                  <c:v>-2.3325050128747602E-3</c:v>
                </c:pt>
                <c:pt idx="329">
                  <c:v>-5.6843050346802601E-3</c:v>
                </c:pt>
                <c:pt idx="330">
                  <c:v>-6.7741797975029603E-3</c:v>
                </c:pt>
                <c:pt idx="331">
                  <c:v>-3.2145101912543698E-3</c:v>
                </c:pt>
                <c:pt idx="332">
                  <c:v>-5.7957687714171504E-3</c:v>
                </c:pt>
                <c:pt idx="333">
                  <c:v>1.0580060025659299E-3</c:v>
                </c:pt>
                <c:pt idx="334">
                  <c:v>0</c:v>
                </c:pt>
                <c:pt idx="335">
                  <c:v>6.9676066096439797E-3</c:v>
                </c:pt>
                <c:pt idx="336">
                  <c:v>-7.4973357648990199E-3</c:v>
                </c:pt>
                <c:pt idx="337">
                  <c:v>-3.11496828414391E-2</c:v>
                </c:pt>
                <c:pt idx="338">
                  <c:v>-9.0445968318553904E-3</c:v>
                </c:pt>
                <c:pt idx="339">
                  <c:v>-2.94117647058823E-2</c:v>
                </c:pt>
                <c:pt idx="340">
                  <c:v>-2.09711879019756E-3</c:v>
                </c:pt>
                <c:pt idx="341">
                  <c:v>-2.1908542124224901E-2</c:v>
                </c:pt>
                <c:pt idx="342">
                  <c:v>-1.14110239987432E-2</c:v>
                </c:pt>
                <c:pt idx="343">
                  <c:v>-2.0675394809807198E-3</c:v>
                </c:pt>
                <c:pt idx="344">
                  <c:v>-1.6129032258064498E-2</c:v>
                </c:pt>
                <c:pt idx="345">
                  <c:v>-1.1904761904761901E-2</c:v>
                </c:pt>
                <c:pt idx="346">
                  <c:v>3.3333333333333298E-2</c:v>
                </c:pt>
                <c:pt idx="347">
                  <c:v>0</c:v>
                </c:pt>
                <c:pt idx="348">
                  <c:v>0</c:v>
                </c:pt>
                <c:pt idx="349">
                  <c:v>-1.86294531427274E-2</c:v>
                </c:pt>
                <c:pt idx="350">
                  <c:v>3.0470914127423798E-3</c:v>
                </c:pt>
                <c:pt idx="351">
                  <c:v>-3.7446439740538798E-3</c:v>
                </c:pt>
                <c:pt idx="352">
                  <c:v>-9.1152969885615696E-3</c:v>
                </c:pt>
                <c:pt idx="353">
                  <c:v>-3.67118596525519E-3</c:v>
                </c:pt>
                <c:pt idx="354">
                  <c:v>-1.84720266662955E-3</c:v>
                </c:pt>
                <c:pt idx="355">
                  <c:v>0</c:v>
                </c:pt>
                <c:pt idx="356">
                  <c:v>0.04</c:v>
                </c:pt>
                <c:pt idx="357">
                  <c:v>0.112637362637362</c:v>
                </c:pt>
                <c:pt idx="358">
                  <c:v>-6.2898461659864104E-4</c:v>
                </c:pt>
                <c:pt idx="359">
                  <c:v>2.1893101351991998E-3</c:v>
                </c:pt>
                <c:pt idx="360">
                  <c:v>1.8292682926829201E-2</c:v>
                </c:pt>
                <c:pt idx="361">
                  <c:v>-1.18343195266272E-2</c:v>
                </c:pt>
                <c:pt idx="362">
                  <c:v>8.3333333333333301E-2</c:v>
                </c:pt>
                <c:pt idx="363">
                  <c:v>-1.00776219745495E-2</c:v>
                </c:pt>
                <c:pt idx="364">
                  <c:v>-7.8736500727492695E-3</c:v>
                </c:pt>
                <c:pt idx="365">
                  <c:v>1.63773697872816E-2</c:v>
                </c:pt>
                <c:pt idx="366">
                  <c:v>-6.0880628594166802E-3</c:v>
                </c:pt>
                <c:pt idx="367">
                  <c:v>0</c:v>
                </c:pt>
                <c:pt idx="368">
                  <c:v>0</c:v>
                </c:pt>
                <c:pt idx="369">
                  <c:v>9.7633142688524199E-3</c:v>
                </c:pt>
                <c:pt idx="370">
                  <c:v>-1.3483496987278E-2</c:v>
                </c:pt>
                <c:pt idx="371">
                  <c:v>0</c:v>
                </c:pt>
                <c:pt idx="372">
                  <c:v>-3.7859189680711099E-3</c:v>
                </c:pt>
                <c:pt idx="373">
                  <c:v>-7.5983072477554901E-3</c:v>
                </c:pt>
                <c:pt idx="374">
                  <c:v>0</c:v>
                </c:pt>
                <c:pt idx="375">
                  <c:v>0</c:v>
                </c:pt>
                <c:pt idx="376">
                  <c:v>1.61760854198701E-2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0.25</c:v>
                </c:pt>
                <c:pt idx="383">
                  <c:v>1.6649537512846799E-2</c:v>
                </c:pt>
                <c:pt idx="384">
                  <c:v>4.4667104996065198E-3</c:v>
                </c:pt>
                <c:pt idx="385">
                  <c:v>-3.1267086968521499E-3</c:v>
                </c:pt>
                <c:pt idx="386">
                  <c:v>-1.3975819804349801E-2</c:v>
                </c:pt>
                <c:pt idx="387">
                  <c:v>-4.4106413256734802E-3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8-4EB6-AF99-0233CAE3E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973695"/>
        <c:axId val="348976575"/>
      </c:bar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Sheet1!$A$2:$A$389</c:f>
              <c:numCache>
                <c:formatCode>m/d/yyyy</c:formatCode>
                <c:ptCount val="388"/>
                <c:pt idx="0">
                  <c:v>45758</c:v>
                </c:pt>
                <c:pt idx="1">
                  <c:v>45757</c:v>
                </c:pt>
                <c:pt idx="2">
                  <c:v>45756</c:v>
                </c:pt>
                <c:pt idx="3">
                  <c:v>45755</c:v>
                </c:pt>
                <c:pt idx="4">
                  <c:v>45754</c:v>
                </c:pt>
                <c:pt idx="5">
                  <c:v>45753</c:v>
                </c:pt>
                <c:pt idx="6">
                  <c:v>45752</c:v>
                </c:pt>
                <c:pt idx="7">
                  <c:v>45751</c:v>
                </c:pt>
                <c:pt idx="8">
                  <c:v>45750</c:v>
                </c:pt>
                <c:pt idx="9">
                  <c:v>45749</c:v>
                </c:pt>
                <c:pt idx="10">
                  <c:v>45748</c:v>
                </c:pt>
                <c:pt idx="11">
                  <c:v>45747</c:v>
                </c:pt>
                <c:pt idx="12">
                  <c:v>45746</c:v>
                </c:pt>
                <c:pt idx="13">
                  <c:v>45745</c:v>
                </c:pt>
                <c:pt idx="14">
                  <c:v>45744</c:v>
                </c:pt>
                <c:pt idx="15">
                  <c:v>45743</c:v>
                </c:pt>
                <c:pt idx="16">
                  <c:v>45742</c:v>
                </c:pt>
                <c:pt idx="17">
                  <c:v>45741</c:v>
                </c:pt>
                <c:pt idx="18">
                  <c:v>45740</c:v>
                </c:pt>
                <c:pt idx="19">
                  <c:v>45739</c:v>
                </c:pt>
                <c:pt idx="20">
                  <c:v>45738</c:v>
                </c:pt>
                <c:pt idx="21">
                  <c:v>45737</c:v>
                </c:pt>
                <c:pt idx="22">
                  <c:v>45736</c:v>
                </c:pt>
                <c:pt idx="23">
                  <c:v>45735</c:v>
                </c:pt>
                <c:pt idx="24">
                  <c:v>45734</c:v>
                </c:pt>
                <c:pt idx="25">
                  <c:v>45733</c:v>
                </c:pt>
                <c:pt idx="26">
                  <c:v>45732</c:v>
                </c:pt>
                <c:pt idx="27">
                  <c:v>45731</c:v>
                </c:pt>
                <c:pt idx="28">
                  <c:v>45730</c:v>
                </c:pt>
                <c:pt idx="29">
                  <c:v>45729</c:v>
                </c:pt>
                <c:pt idx="30">
                  <c:v>45728</c:v>
                </c:pt>
                <c:pt idx="31">
                  <c:v>45727</c:v>
                </c:pt>
                <c:pt idx="32">
                  <c:v>45726</c:v>
                </c:pt>
                <c:pt idx="33">
                  <c:v>45725</c:v>
                </c:pt>
                <c:pt idx="34">
                  <c:v>45724</c:v>
                </c:pt>
                <c:pt idx="35">
                  <c:v>45723</c:v>
                </c:pt>
                <c:pt idx="36">
                  <c:v>45722</c:v>
                </c:pt>
                <c:pt idx="37">
                  <c:v>45721</c:v>
                </c:pt>
                <c:pt idx="38">
                  <c:v>45720</c:v>
                </c:pt>
                <c:pt idx="39">
                  <c:v>45719</c:v>
                </c:pt>
                <c:pt idx="40">
                  <c:v>45718</c:v>
                </c:pt>
                <c:pt idx="41">
                  <c:v>45717</c:v>
                </c:pt>
                <c:pt idx="42">
                  <c:v>45716</c:v>
                </c:pt>
                <c:pt idx="43">
                  <c:v>45715</c:v>
                </c:pt>
                <c:pt idx="44">
                  <c:v>45714</c:v>
                </c:pt>
                <c:pt idx="45">
                  <c:v>45713</c:v>
                </c:pt>
                <c:pt idx="46">
                  <c:v>45712</c:v>
                </c:pt>
                <c:pt idx="47">
                  <c:v>45711</c:v>
                </c:pt>
                <c:pt idx="48">
                  <c:v>45710</c:v>
                </c:pt>
                <c:pt idx="49">
                  <c:v>45709</c:v>
                </c:pt>
                <c:pt idx="50">
                  <c:v>45708</c:v>
                </c:pt>
                <c:pt idx="51">
                  <c:v>45707</c:v>
                </c:pt>
                <c:pt idx="52">
                  <c:v>45706</c:v>
                </c:pt>
                <c:pt idx="53">
                  <c:v>45705</c:v>
                </c:pt>
                <c:pt idx="54">
                  <c:v>45704</c:v>
                </c:pt>
                <c:pt idx="55">
                  <c:v>45703</c:v>
                </c:pt>
                <c:pt idx="56">
                  <c:v>45702</c:v>
                </c:pt>
                <c:pt idx="57">
                  <c:v>45701</c:v>
                </c:pt>
                <c:pt idx="58">
                  <c:v>45700</c:v>
                </c:pt>
                <c:pt idx="59">
                  <c:v>45699</c:v>
                </c:pt>
                <c:pt idx="60">
                  <c:v>45698</c:v>
                </c:pt>
                <c:pt idx="61">
                  <c:v>45697</c:v>
                </c:pt>
                <c:pt idx="62">
                  <c:v>45696</c:v>
                </c:pt>
                <c:pt idx="63">
                  <c:v>45695</c:v>
                </c:pt>
                <c:pt idx="64">
                  <c:v>45694</c:v>
                </c:pt>
                <c:pt idx="65">
                  <c:v>45693</c:v>
                </c:pt>
                <c:pt idx="66">
                  <c:v>45692</c:v>
                </c:pt>
                <c:pt idx="67">
                  <c:v>45691</c:v>
                </c:pt>
                <c:pt idx="68">
                  <c:v>45690</c:v>
                </c:pt>
                <c:pt idx="69">
                  <c:v>45689</c:v>
                </c:pt>
                <c:pt idx="70">
                  <c:v>45688</c:v>
                </c:pt>
                <c:pt idx="71">
                  <c:v>45687</c:v>
                </c:pt>
                <c:pt idx="72">
                  <c:v>45686</c:v>
                </c:pt>
                <c:pt idx="73">
                  <c:v>45685</c:v>
                </c:pt>
                <c:pt idx="74">
                  <c:v>45684</c:v>
                </c:pt>
                <c:pt idx="75">
                  <c:v>45683</c:v>
                </c:pt>
                <c:pt idx="76">
                  <c:v>45682</c:v>
                </c:pt>
                <c:pt idx="77">
                  <c:v>45681</c:v>
                </c:pt>
                <c:pt idx="78">
                  <c:v>45680</c:v>
                </c:pt>
                <c:pt idx="79">
                  <c:v>45679</c:v>
                </c:pt>
                <c:pt idx="80">
                  <c:v>45678</c:v>
                </c:pt>
                <c:pt idx="81">
                  <c:v>45677</c:v>
                </c:pt>
                <c:pt idx="82">
                  <c:v>45676</c:v>
                </c:pt>
                <c:pt idx="83">
                  <c:v>45675</c:v>
                </c:pt>
                <c:pt idx="84">
                  <c:v>45673</c:v>
                </c:pt>
                <c:pt idx="85">
                  <c:v>45672</c:v>
                </c:pt>
                <c:pt idx="86">
                  <c:v>45671</c:v>
                </c:pt>
                <c:pt idx="87">
                  <c:v>45670</c:v>
                </c:pt>
                <c:pt idx="88">
                  <c:v>45669</c:v>
                </c:pt>
                <c:pt idx="89">
                  <c:v>45668</c:v>
                </c:pt>
                <c:pt idx="90">
                  <c:v>45667</c:v>
                </c:pt>
                <c:pt idx="91">
                  <c:v>45666</c:v>
                </c:pt>
                <c:pt idx="92">
                  <c:v>45665</c:v>
                </c:pt>
                <c:pt idx="93">
                  <c:v>45664</c:v>
                </c:pt>
                <c:pt idx="94">
                  <c:v>45663</c:v>
                </c:pt>
                <c:pt idx="95">
                  <c:v>45662</c:v>
                </c:pt>
                <c:pt idx="96">
                  <c:v>45661</c:v>
                </c:pt>
                <c:pt idx="97">
                  <c:v>45660</c:v>
                </c:pt>
                <c:pt idx="98">
                  <c:v>45659</c:v>
                </c:pt>
                <c:pt idx="99">
                  <c:v>45658</c:v>
                </c:pt>
                <c:pt idx="100">
                  <c:v>45657</c:v>
                </c:pt>
                <c:pt idx="101">
                  <c:v>45656</c:v>
                </c:pt>
                <c:pt idx="102">
                  <c:v>45655</c:v>
                </c:pt>
                <c:pt idx="103">
                  <c:v>45654</c:v>
                </c:pt>
                <c:pt idx="104">
                  <c:v>45653</c:v>
                </c:pt>
                <c:pt idx="105">
                  <c:v>45652</c:v>
                </c:pt>
                <c:pt idx="106">
                  <c:v>45651</c:v>
                </c:pt>
                <c:pt idx="107">
                  <c:v>45650</c:v>
                </c:pt>
                <c:pt idx="108">
                  <c:v>45649</c:v>
                </c:pt>
                <c:pt idx="109">
                  <c:v>45648</c:v>
                </c:pt>
                <c:pt idx="110">
                  <c:v>45647</c:v>
                </c:pt>
                <c:pt idx="111">
                  <c:v>45646</c:v>
                </c:pt>
                <c:pt idx="112">
                  <c:v>45645</c:v>
                </c:pt>
                <c:pt idx="113">
                  <c:v>45644</c:v>
                </c:pt>
                <c:pt idx="114">
                  <c:v>45643</c:v>
                </c:pt>
                <c:pt idx="115">
                  <c:v>45642</c:v>
                </c:pt>
                <c:pt idx="116">
                  <c:v>45641</c:v>
                </c:pt>
                <c:pt idx="117">
                  <c:v>45640</c:v>
                </c:pt>
                <c:pt idx="118">
                  <c:v>45639</c:v>
                </c:pt>
                <c:pt idx="119">
                  <c:v>45638</c:v>
                </c:pt>
                <c:pt idx="120">
                  <c:v>45637</c:v>
                </c:pt>
                <c:pt idx="121">
                  <c:v>45636</c:v>
                </c:pt>
                <c:pt idx="122">
                  <c:v>45635</c:v>
                </c:pt>
                <c:pt idx="123">
                  <c:v>45634</c:v>
                </c:pt>
                <c:pt idx="124">
                  <c:v>45633</c:v>
                </c:pt>
                <c:pt idx="125">
                  <c:v>45632</c:v>
                </c:pt>
                <c:pt idx="126">
                  <c:v>45631</c:v>
                </c:pt>
                <c:pt idx="127">
                  <c:v>45630</c:v>
                </c:pt>
                <c:pt idx="128">
                  <c:v>45629</c:v>
                </c:pt>
                <c:pt idx="129">
                  <c:v>45628</c:v>
                </c:pt>
                <c:pt idx="130">
                  <c:v>45627</c:v>
                </c:pt>
                <c:pt idx="131">
                  <c:v>45626</c:v>
                </c:pt>
                <c:pt idx="132">
                  <c:v>45625</c:v>
                </c:pt>
                <c:pt idx="133">
                  <c:v>45624</c:v>
                </c:pt>
                <c:pt idx="134">
                  <c:v>45623</c:v>
                </c:pt>
                <c:pt idx="135">
                  <c:v>45622</c:v>
                </c:pt>
                <c:pt idx="136">
                  <c:v>45621</c:v>
                </c:pt>
                <c:pt idx="137">
                  <c:v>45620</c:v>
                </c:pt>
                <c:pt idx="138">
                  <c:v>45619</c:v>
                </c:pt>
                <c:pt idx="139">
                  <c:v>45618</c:v>
                </c:pt>
                <c:pt idx="140">
                  <c:v>45617</c:v>
                </c:pt>
                <c:pt idx="141">
                  <c:v>45616</c:v>
                </c:pt>
                <c:pt idx="142">
                  <c:v>45615</c:v>
                </c:pt>
                <c:pt idx="143">
                  <c:v>45614</c:v>
                </c:pt>
                <c:pt idx="144">
                  <c:v>45613</c:v>
                </c:pt>
                <c:pt idx="145">
                  <c:v>45612</c:v>
                </c:pt>
                <c:pt idx="146">
                  <c:v>45611</c:v>
                </c:pt>
                <c:pt idx="147">
                  <c:v>45610</c:v>
                </c:pt>
                <c:pt idx="148">
                  <c:v>45609</c:v>
                </c:pt>
                <c:pt idx="149">
                  <c:v>45608</c:v>
                </c:pt>
                <c:pt idx="150">
                  <c:v>45607</c:v>
                </c:pt>
                <c:pt idx="151">
                  <c:v>45606</c:v>
                </c:pt>
                <c:pt idx="152">
                  <c:v>45605</c:v>
                </c:pt>
                <c:pt idx="153">
                  <c:v>45604</c:v>
                </c:pt>
                <c:pt idx="154">
                  <c:v>45603</c:v>
                </c:pt>
                <c:pt idx="155">
                  <c:v>45602</c:v>
                </c:pt>
                <c:pt idx="156">
                  <c:v>45601</c:v>
                </c:pt>
                <c:pt idx="157">
                  <c:v>45600</c:v>
                </c:pt>
                <c:pt idx="158">
                  <c:v>45599</c:v>
                </c:pt>
                <c:pt idx="159">
                  <c:v>45598</c:v>
                </c:pt>
                <c:pt idx="160">
                  <c:v>45597</c:v>
                </c:pt>
                <c:pt idx="161">
                  <c:v>45596</c:v>
                </c:pt>
                <c:pt idx="162">
                  <c:v>45595</c:v>
                </c:pt>
                <c:pt idx="163">
                  <c:v>45594</c:v>
                </c:pt>
                <c:pt idx="164">
                  <c:v>45593</c:v>
                </c:pt>
                <c:pt idx="165">
                  <c:v>45592</c:v>
                </c:pt>
                <c:pt idx="166">
                  <c:v>45591</c:v>
                </c:pt>
                <c:pt idx="167">
                  <c:v>45590</c:v>
                </c:pt>
                <c:pt idx="168">
                  <c:v>45589</c:v>
                </c:pt>
                <c:pt idx="169">
                  <c:v>45588</c:v>
                </c:pt>
                <c:pt idx="170">
                  <c:v>45587</c:v>
                </c:pt>
                <c:pt idx="171">
                  <c:v>45586</c:v>
                </c:pt>
                <c:pt idx="172">
                  <c:v>45585</c:v>
                </c:pt>
                <c:pt idx="173">
                  <c:v>45584</c:v>
                </c:pt>
                <c:pt idx="174">
                  <c:v>45583</c:v>
                </c:pt>
                <c:pt idx="175">
                  <c:v>45582</c:v>
                </c:pt>
                <c:pt idx="176">
                  <c:v>45581</c:v>
                </c:pt>
                <c:pt idx="177">
                  <c:v>45580</c:v>
                </c:pt>
                <c:pt idx="178">
                  <c:v>45579</c:v>
                </c:pt>
                <c:pt idx="179">
                  <c:v>45574</c:v>
                </c:pt>
                <c:pt idx="180">
                  <c:v>45573</c:v>
                </c:pt>
                <c:pt idx="181">
                  <c:v>45572</c:v>
                </c:pt>
                <c:pt idx="182">
                  <c:v>45571</c:v>
                </c:pt>
                <c:pt idx="183">
                  <c:v>45570</c:v>
                </c:pt>
                <c:pt idx="184">
                  <c:v>45569</c:v>
                </c:pt>
                <c:pt idx="185">
                  <c:v>45567</c:v>
                </c:pt>
                <c:pt idx="186">
                  <c:v>45566</c:v>
                </c:pt>
                <c:pt idx="187">
                  <c:v>45565</c:v>
                </c:pt>
                <c:pt idx="188">
                  <c:v>45564</c:v>
                </c:pt>
                <c:pt idx="189">
                  <c:v>45563</c:v>
                </c:pt>
                <c:pt idx="190">
                  <c:v>45561</c:v>
                </c:pt>
                <c:pt idx="191">
                  <c:v>45560</c:v>
                </c:pt>
                <c:pt idx="192">
                  <c:v>45559</c:v>
                </c:pt>
                <c:pt idx="193">
                  <c:v>45558</c:v>
                </c:pt>
                <c:pt idx="194">
                  <c:v>45557</c:v>
                </c:pt>
                <c:pt idx="195">
                  <c:v>45556</c:v>
                </c:pt>
                <c:pt idx="196">
                  <c:v>45555</c:v>
                </c:pt>
                <c:pt idx="197">
                  <c:v>45554</c:v>
                </c:pt>
                <c:pt idx="198">
                  <c:v>45547</c:v>
                </c:pt>
                <c:pt idx="199">
                  <c:v>45539</c:v>
                </c:pt>
                <c:pt idx="200">
                  <c:v>45531</c:v>
                </c:pt>
                <c:pt idx="201">
                  <c:v>45530</c:v>
                </c:pt>
                <c:pt idx="202">
                  <c:v>45529</c:v>
                </c:pt>
                <c:pt idx="203">
                  <c:v>45528</c:v>
                </c:pt>
                <c:pt idx="204">
                  <c:v>45527</c:v>
                </c:pt>
                <c:pt idx="205">
                  <c:v>45521</c:v>
                </c:pt>
                <c:pt idx="206">
                  <c:v>45520</c:v>
                </c:pt>
                <c:pt idx="207">
                  <c:v>45519</c:v>
                </c:pt>
                <c:pt idx="208">
                  <c:v>45497</c:v>
                </c:pt>
                <c:pt idx="209">
                  <c:v>45495</c:v>
                </c:pt>
                <c:pt idx="210">
                  <c:v>45483</c:v>
                </c:pt>
                <c:pt idx="211">
                  <c:v>45482</c:v>
                </c:pt>
                <c:pt idx="212">
                  <c:v>45481</c:v>
                </c:pt>
                <c:pt idx="213">
                  <c:v>45480</c:v>
                </c:pt>
                <c:pt idx="214">
                  <c:v>45479</c:v>
                </c:pt>
                <c:pt idx="215">
                  <c:v>45478</c:v>
                </c:pt>
                <c:pt idx="216">
                  <c:v>45477</c:v>
                </c:pt>
                <c:pt idx="217">
                  <c:v>45474</c:v>
                </c:pt>
                <c:pt idx="218">
                  <c:v>45473</c:v>
                </c:pt>
                <c:pt idx="219">
                  <c:v>45472</c:v>
                </c:pt>
                <c:pt idx="220">
                  <c:v>45471</c:v>
                </c:pt>
                <c:pt idx="221">
                  <c:v>45470</c:v>
                </c:pt>
                <c:pt idx="222">
                  <c:v>45465</c:v>
                </c:pt>
                <c:pt idx="223">
                  <c:v>45464</c:v>
                </c:pt>
                <c:pt idx="224">
                  <c:v>45461</c:v>
                </c:pt>
                <c:pt idx="225">
                  <c:v>45457</c:v>
                </c:pt>
                <c:pt idx="226">
                  <c:v>45454</c:v>
                </c:pt>
                <c:pt idx="227">
                  <c:v>45453</c:v>
                </c:pt>
                <c:pt idx="228">
                  <c:v>45452</c:v>
                </c:pt>
                <c:pt idx="229">
                  <c:v>45451</c:v>
                </c:pt>
                <c:pt idx="230">
                  <c:v>45450</c:v>
                </c:pt>
                <c:pt idx="231">
                  <c:v>45449</c:v>
                </c:pt>
                <c:pt idx="232">
                  <c:v>45448</c:v>
                </c:pt>
                <c:pt idx="233">
                  <c:v>45447</c:v>
                </c:pt>
                <c:pt idx="234">
                  <c:v>45446</c:v>
                </c:pt>
                <c:pt idx="235">
                  <c:v>45445</c:v>
                </c:pt>
                <c:pt idx="236">
                  <c:v>45444</c:v>
                </c:pt>
                <c:pt idx="237">
                  <c:v>45443</c:v>
                </c:pt>
                <c:pt idx="238">
                  <c:v>45442</c:v>
                </c:pt>
                <c:pt idx="239">
                  <c:v>45441</c:v>
                </c:pt>
                <c:pt idx="240">
                  <c:v>45434</c:v>
                </c:pt>
                <c:pt idx="241">
                  <c:v>45433</c:v>
                </c:pt>
                <c:pt idx="242">
                  <c:v>45432</c:v>
                </c:pt>
                <c:pt idx="243">
                  <c:v>45431</c:v>
                </c:pt>
                <c:pt idx="244">
                  <c:v>45430</c:v>
                </c:pt>
                <c:pt idx="245">
                  <c:v>45429</c:v>
                </c:pt>
                <c:pt idx="246">
                  <c:v>45428</c:v>
                </c:pt>
                <c:pt idx="247">
                  <c:v>45425</c:v>
                </c:pt>
                <c:pt idx="248">
                  <c:v>45424</c:v>
                </c:pt>
                <c:pt idx="249">
                  <c:v>45423</c:v>
                </c:pt>
                <c:pt idx="250">
                  <c:v>45422</c:v>
                </c:pt>
                <c:pt idx="251">
                  <c:v>45421</c:v>
                </c:pt>
                <c:pt idx="252">
                  <c:v>45420</c:v>
                </c:pt>
                <c:pt idx="253">
                  <c:v>45415</c:v>
                </c:pt>
                <c:pt idx="254">
                  <c:v>45413</c:v>
                </c:pt>
                <c:pt idx="255">
                  <c:v>45412</c:v>
                </c:pt>
                <c:pt idx="256">
                  <c:v>45411</c:v>
                </c:pt>
                <c:pt idx="257">
                  <c:v>45410</c:v>
                </c:pt>
                <c:pt idx="258">
                  <c:v>45408</c:v>
                </c:pt>
                <c:pt idx="259">
                  <c:v>45407</c:v>
                </c:pt>
                <c:pt idx="260">
                  <c:v>45406</c:v>
                </c:pt>
                <c:pt idx="261">
                  <c:v>45405</c:v>
                </c:pt>
                <c:pt idx="262">
                  <c:v>45404</c:v>
                </c:pt>
                <c:pt idx="263">
                  <c:v>45403</c:v>
                </c:pt>
                <c:pt idx="264">
                  <c:v>45402</c:v>
                </c:pt>
                <c:pt idx="265">
                  <c:v>45401</c:v>
                </c:pt>
                <c:pt idx="266">
                  <c:v>45400</c:v>
                </c:pt>
                <c:pt idx="267">
                  <c:v>45399</c:v>
                </c:pt>
                <c:pt idx="268">
                  <c:v>45397</c:v>
                </c:pt>
                <c:pt idx="269">
                  <c:v>45396</c:v>
                </c:pt>
                <c:pt idx="270">
                  <c:v>45395</c:v>
                </c:pt>
                <c:pt idx="271">
                  <c:v>45393</c:v>
                </c:pt>
                <c:pt idx="272">
                  <c:v>45391</c:v>
                </c:pt>
                <c:pt idx="273">
                  <c:v>45388</c:v>
                </c:pt>
                <c:pt idx="274">
                  <c:v>45387</c:v>
                </c:pt>
                <c:pt idx="275">
                  <c:v>45386</c:v>
                </c:pt>
                <c:pt idx="276">
                  <c:v>45385</c:v>
                </c:pt>
                <c:pt idx="277">
                  <c:v>45384</c:v>
                </c:pt>
                <c:pt idx="278">
                  <c:v>45383</c:v>
                </c:pt>
                <c:pt idx="279">
                  <c:v>45382</c:v>
                </c:pt>
                <c:pt idx="280">
                  <c:v>45380</c:v>
                </c:pt>
                <c:pt idx="281">
                  <c:v>45379</c:v>
                </c:pt>
                <c:pt idx="282">
                  <c:v>45378</c:v>
                </c:pt>
                <c:pt idx="283">
                  <c:v>45376</c:v>
                </c:pt>
                <c:pt idx="284">
                  <c:v>45375</c:v>
                </c:pt>
                <c:pt idx="285">
                  <c:v>45373</c:v>
                </c:pt>
                <c:pt idx="286">
                  <c:v>45372</c:v>
                </c:pt>
                <c:pt idx="287">
                  <c:v>45371</c:v>
                </c:pt>
                <c:pt idx="288">
                  <c:v>45369</c:v>
                </c:pt>
                <c:pt idx="289">
                  <c:v>45368</c:v>
                </c:pt>
                <c:pt idx="290">
                  <c:v>45367</c:v>
                </c:pt>
                <c:pt idx="291">
                  <c:v>45366</c:v>
                </c:pt>
                <c:pt idx="292">
                  <c:v>45365</c:v>
                </c:pt>
                <c:pt idx="293">
                  <c:v>45364</c:v>
                </c:pt>
                <c:pt idx="294">
                  <c:v>45363</c:v>
                </c:pt>
                <c:pt idx="295">
                  <c:v>45362</c:v>
                </c:pt>
                <c:pt idx="296">
                  <c:v>45361</c:v>
                </c:pt>
                <c:pt idx="297">
                  <c:v>45360</c:v>
                </c:pt>
                <c:pt idx="298">
                  <c:v>45359</c:v>
                </c:pt>
                <c:pt idx="299">
                  <c:v>45358</c:v>
                </c:pt>
                <c:pt idx="300">
                  <c:v>45357</c:v>
                </c:pt>
                <c:pt idx="301">
                  <c:v>45356</c:v>
                </c:pt>
                <c:pt idx="302">
                  <c:v>45355</c:v>
                </c:pt>
                <c:pt idx="303">
                  <c:v>45354</c:v>
                </c:pt>
                <c:pt idx="304">
                  <c:v>45353</c:v>
                </c:pt>
                <c:pt idx="305">
                  <c:v>45352</c:v>
                </c:pt>
                <c:pt idx="306">
                  <c:v>45351</c:v>
                </c:pt>
                <c:pt idx="307">
                  <c:v>45350</c:v>
                </c:pt>
                <c:pt idx="308">
                  <c:v>45348</c:v>
                </c:pt>
                <c:pt idx="309">
                  <c:v>45344</c:v>
                </c:pt>
                <c:pt idx="310">
                  <c:v>45342</c:v>
                </c:pt>
                <c:pt idx="311">
                  <c:v>45339</c:v>
                </c:pt>
                <c:pt idx="312">
                  <c:v>45338</c:v>
                </c:pt>
                <c:pt idx="313">
                  <c:v>45337</c:v>
                </c:pt>
                <c:pt idx="314">
                  <c:v>45336</c:v>
                </c:pt>
                <c:pt idx="315">
                  <c:v>45335</c:v>
                </c:pt>
                <c:pt idx="316">
                  <c:v>45334</c:v>
                </c:pt>
                <c:pt idx="317">
                  <c:v>45333</c:v>
                </c:pt>
                <c:pt idx="318">
                  <c:v>45332</c:v>
                </c:pt>
                <c:pt idx="319">
                  <c:v>45331</c:v>
                </c:pt>
                <c:pt idx="320">
                  <c:v>45330</c:v>
                </c:pt>
                <c:pt idx="321">
                  <c:v>45329</c:v>
                </c:pt>
                <c:pt idx="322">
                  <c:v>45321</c:v>
                </c:pt>
                <c:pt idx="323">
                  <c:v>45320</c:v>
                </c:pt>
                <c:pt idx="324">
                  <c:v>45319</c:v>
                </c:pt>
                <c:pt idx="325">
                  <c:v>45318</c:v>
                </c:pt>
                <c:pt idx="326">
                  <c:v>45317</c:v>
                </c:pt>
                <c:pt idx="327">
                  <c:v>45316</c:v>
                </c:pt>
                <c:pt idx="328">
                  <c:v>45315</c:v>
                </c:pt>
                <c:pt idx="329">
                  <c:v>45314</c:v>
                </c:pt>
                <c:pt idx="330">
                  <c:v>45313</c:v>
                </c:pt>
                <c:pt idx="331">
                  <c:v>45312</c:v>
                </c:pt>
                <c:pt idx="332">
                  <c:v>45311</c:v>
                </c:pt>
                <c:pt idx="333">
                  <c:v>45310</c:v>
                </c:pt>
                <c:pt idx="334">
                  <c:v>45308</c:v>
                </c:pt>
                <c:pt idx="335">
                  <c:v>45307</c:v>
                </c:pt>
                <c:pt idx="336">
                  <c:v>45306</c:v>
                </c:pt>
                <c:pt idx="337">
                  <c:v>45305</c:v>
                </c:pt>
                <c:pt idx="338">
                  <c:v>45304</c:v>
                </c:pt>
                <c:pt idx="339">
                  <c:v>45303</c:v>
                </c:pt>
                <c:pt idx="340">
                  <c:v>45302</c:v>
                </c:pt>
                <c:pt idx="341">
                  <c:v>45301</c:v>
                </c:pt>
                <c:pt idx="342">
                  <c:v>45299</c:v>
                </c:pt>
                <c:pt idx="343">
                  <c:v>45298</c:v>
                </c:pt>
                <c:pt idx="344">
                  <c:v>45288</c:v>
                </c:pt>
                <c:pt idx="345">
                  <c:v>45287</c:v>
                </c:pt>
                <c:pt idx="346">
                  <c:v>45282</c:v>
                </c:pt>
                <c:pt idx="347">
                  <c:v>45279</c:v>
                </c:pt>
                <c:pt idx="348">
                  <c:v>45271</c:v>
                </c:pt>
                <c:pt idx="349">
                  <c:v>45269</c:v>
                </c:pt>
                <c:pt idx="350">
                  <c:v>45268</c:v>
                </c:pt>
                <c:pt idx="351">
                  <c:v>45267</c:v>
                </c:pt>
                <c:pt idx="352">
                  <c:v>45266</c:v>
                </c:pt>
                <c:pt idx="353">
                  <c:v>45265</c:v>
                </c:pt>
                <c:pt idx="354">
                  <c:v>45264</c:v>
                </c:pt>
                <c:pt idx="355">
                  <c:v>45262</c:v>
                </c:pt>
                <c:pt idx="356">
                  <c:v>45261</c:v>
                </c:pt>
                <c:pt idx="357">
                  <c:v>45260</c:v>
                </c:pt>
                <c:pt idx="358">
                  <c:v>45259</c:v>
                </c:pt>
                <c:pt idx="359">
                  <c:v>45258</c:v>
                </c:pt>
                <c:pt idx="360">
                  <c:v>45234</c:v>
                </c:pt>
                <c:pt idx="361">
                  <c:v>45233</c:v>
                </c:pt>
                <c:pt idx="362">
                  <c:v>45232</c:v>
                </c:pt>
                <c:pt idx="363">
                  <c:v>45231</c:v>
                </c:pt>
                <c:pt idx="364">
                  <c:v>45230</c:v>
                </c:pt>
                <c:pt idx="365">
                  <c:v>45226</c:v>
                </c:pt>
                <c:pt idx="366">
                  <c:v>45225</c:v>
                </c:pt>
                <c:pt idx="367">
                  <c:v>45170</c:v>
                </c:pt>
                <c:pt idx="368">
                  <c:v>45167</c:v>
                </c:pt>
                <c:pt idx="369">
                  <c:v>45165</c:v>
                </c:pt>
                <c:pt idx="370">
                  <c:v>45164</c:v>
                </c:pt>
                <c:pt idx="371">
                  <c:v>45155</c:v>
                </c:pt>
                <c:pt idx="372">
                  <c:v>45154</c:v>
                </c:pt>
                <c:pt idx="373">
                  <c:v>45153</c:v>
                </c:pt>
                <c:pt idx="374">
                  <c:v>45135</c:v>
                </c:pt>
                <c:pt idx="375">
                  <c:v>45133</c:v>
                </c:pt>
                <c:pt idx="376">
                  <c:v>45132</c:v>
                </c:pt>
                <c:pt idx="377">
                  <c:v>45054</c:v>
                </c:pt>
                <c:pt idx="378">
                  <c:v>45053</c:v>
                </c:pt>
                <c:pt idx="379">
                  <c:v>45051</c:v>
                </c:pt>
                <c:pt idx="380">
                  <c:v>45048</c:v>
                </c:pt>
                <c:pt idx="381">
                  <c:v>45045</c:v>
                </c:pt>
                <c:pt idx="382">
                  <c:v>45044</c:v>
                </c:pt>
                <c:pt idx="383">
                  <c:v>45043</c:v>
                </c:pt>
                <c:pt idx="384">
                  <c:v>45042</c:v>
                </c:pt>
                <c:pt idx="385">
                  <c:v>45041</c:v>
                </c:pt>
                <c:pt idx="386">
                  <c:v>45040</c:v>
                </c:pt>
                <c:pt idx="387">
                  <c:v>45039</c:v>
                </c:pt>
              </c:numCache>
            </c:numRef>
          </c:cat>
          <c:val>
            <c:numRef>
              <c:f>Sheet1!$D$2:$D$389</c:f>
              <c:numCache>
                <c:formatCode>General</c:formatCode>
                <c:ptCount val="388"/>
                <c:pt idx="0">
                  <c:v>81303.8203125</c:v>
                </c:pt>
                <c:pt idx="1">
                  <c:v>79626.140625</c:v>
                </c:pt>
                <c:pt idx="2">
                  <c:v>82573.953125</c:v>
                </c:pt>
                <c:pt idx="3">
                  <c:v>76271.953125</c:v>
                </c:pt>
                <c:pt idx="4">
                  <c:v>79235.3359375</c:v>
                </c:pt>
                <c:pt idx="5">
                  <c:v>78214.484375</c:v>
                </c:pt>
                <c:pt idx="6">
                  <c:v>83504.796875</c:v>
                </c:pt>
                <c:pt idx="7">
                  <c:v>83843.8046875</c:v>
                </c:pt>
                <c:pt idx="8">
                  <c:v>83102.828125</c:v>
                </c:pt>
                <c:pt idx="9">
                  <c:v>82485.7109375</c:v>
                </c:pt>
                <c:pt idx="10">
                  <c:v>85169.171875</c:v>
                </c:pt>
                <c:pt idx="11">
                  <c:v>82548.9140625</c:v>
                </c:pt>
                <c:pt idx="12">
                  <c:v>82334.5234375</c:v>
                </c:pt>
                <c:pt idx="13">
                  <c:v>82597.5859375</c:v>
                </c:pt>
                <c:pt idx="14">
                  <c:v>84353.1484375</c:v>
                </c:pt>
                <c:pt idx="15">
                  <c:v>87177.1015625</c:v>
                </c:pt>
                <c:pt idx="16">
                  <c:v>86900.8828125</c:v>
                </c:pt>
                <c:pt idx="17">
                  <c:v>87471.703125</c:v>
                </c:pt>
                <c:pt idx="18">
                  <c:v>87498.9140625</c:v>
                </c:pt>
                <c:pt idx="19">
                  <c:v>86054.375</c:v>
                </c:pt>
                <c:pt idx="20">
                  <c:v>83832.484375</c:v>
                </c:pt>
                <c:pt idx="21">
                  <c:v>84043.2421875</c:v>
                </c:pt>
                <c:pt idx="22">
                  <c:v>84167.1953125</c:v>
                </c:pt>
                <c:pt idx="23">
                  <c:v>86854.2265625</c:v>
                </c:pt>
                <c:pt idx="24">
                  <c:v>82718.5</c:v>
                </c:pt>
                <c:pt idx="25">
                  <c:v>84075.6875</c:v>
                </c:pt>
                <c:pt idx="26">
                  <c:v>82579.6875</c:v>
                </c:pt>
                <c:pt idx="27">
                  <c:v>84343.109375</c:v>
                </c:pt>
                <c:pt idx="28">
                  <c:v>83969.1015625</c:v>
                </c:pt>
                <c:pt idx="29">
                  <c:v>81066.703125</c:v>
                </c:pt>
                <c:pt idx="30">
                  <c:v>83722.359375</c:v>
                </c:pt>
                <c:pt idx="31">
                  <c:v>82862.2109375</c:v>
                </c:pt>
                <c:pt idx="32">
                  <c:v>78532</c:v>
                </c:pt>
                <c:pt idx="33">
                  <c:v>80601.0390625</c:v>
                </c:pt>
                <c:pt idx="34">
                  <c:v>86154.59375</c:v>
                </c:pt>
                <c:pt idx="35">
                  <c:v>86742.671875</c:v>
                </c:pt>
                <c:pt idx="36">
                  <c:v>89961.7265625</c:v>
                </c:pt>
                <c:pt idx="37">
                  <c:v>90623.5625</c:v>
                </c:pt>
                <c:pt idx="38">
                  <c:v>87222.1953125</c:v>
                </c:pt>
                <c:pt idx="39">
                  <c:v>86065.671875</c:v>
                </c:pt>
                <c:pt idx="40">
                  <c:v>94248.3515625</c:v>
                </c:pt>
                <c:pt idx="41">
                  <c:v>86031.9140625</c:v>
                </c:pt>
                <c:pt idx="42">
                  <c:v>84373.0078125</c:v>
                </c:pt>
                <c:pt idx="43">
                  <c:v>84704.2265625</c:v>
                </c:pt>
                <c:pt idx="44">
                  <c:v>84347.0234375</c:v>
                </c:pt>
                <c:pt idx="45">
                  <c:v>88736.171875</c:v>
                </c:pt>
                <c:pt idx="46">
                  <c:v>91418.171875</c:v>
                </c:pt>
                <c:pt idx="47">
                  <c:v>96273.921875</c:v>
                </c:pt>
                <c:pt idx="48">
                  <c:v>96577.7578125</c:v>
                </c:pt>
                <c:pt idx="49">
                  <c:v>96125.546875</c:v>
                </c:pt>
                <c:pt idx="50">
                  <c:v>98333.9375</c:v>
                </c:pt>
                <c:pt idx="51">
                  <c:v>96635.609375</c:v>
                </c:pt>
                <c:pt idx="52">
                  <c:v>95539.546875</c:v>
                </c:pt>
                <c:pt idx="53">
                  <c:v>95773.3828125</c:v>
                </c:pt>
                <c:pt idx="54">
                  <c:v>96175.03125</c:v>
                </c:pt>
                <c:pt idx="55">
                  <c:v>97580.3515625</c:v>
                </c:pt>
                <c:pt idx="56">
                  <c:v>97508.96875</c:v>
                </c:pt>
                <c:pt idx="57">
                  <c:v>96623.8671875</c:v>
                </c:pt>
                <c:pt idx="58">
                  <c:v>97885.859375</c:v>
                </c:pt>
                <c:pt idx="59">
                  <c:v>95747.4296875</c:v>
                </c:pt>
                <c:pt idx="60">
                  <c:v>97437.5546875</c:v>
                </c:pt>
                <c:pt idx="61">
                  <c:v>96500.09375</c:v>
                </c:pt>
                <c:pt idx="62">
                  <c:v>96482.453125</c:v>
                </c:pt>
                <c:pt idx="63">
                  <c:v>96529.0859375</c:v>
                </c:pt>
                <c:pt idx="64">
                  <c:v>96593.296875</c:v>
                </c:pt>
                <c:pt idx="65">
                  <c:v>96615.4453125</c:v>
                </c:pt>
                <c:pt idx="66">
                  <c:v>97871.8203125</c:v>
                </c:pt>
                <c:pt idx="67">
                  <c:v>101405.421875</c:v>
                </c:pt>
                <c:pt idx="68">
                  <c:v>97688.9765625</c:v>
                </c:pt>
                <c:pt idx="69">
                  <c:v>100655.90625</c:v>
                </c:pt>
                <c:pt idx="70">
                  <c:v>102405.0234375</c:v>
                </c:pt>
                <c:pt idx="71">
                  <c:v>104735.3046875</c:v>
                </c:pt>
                <c:pt idx="72">
                  <c:v>103703.2109375</c:v>
                </c:pt>
                <c:pt idx="73">
                  <c:v>101332.4765625</c:v>
                </c:pt>
                <c:pt idx="74">
                  <c:v>102087.6875</c:v>
                </c:pt>
                <c:pt idx="75">
                  <c:v>102682.5</c:v>
                </c:pt>
                <c:pt idx="76">
                  <c:v>104714.6484375</c:v>
                </c:pt>
                <c:pt idx="77">
                  <c:v>104819.484375</c:v>
                </c:pt>
                <c:pt idx="78">
                  <c:v>103960.171875</c:v>
                </c:pt>
                <c:pt idx="79">
                  <c:v>103653.0703125</c:v>
                </c:pt>
                <c:pt idx="80">
                  <c:v>106146.265625</c:v>
                </c:pt>
                <c:pt idx="81">
                  <c:v>102016.6640625</c:v>
                </c:pt>
                <c:pt idx="82">
                  <c:v>101089.609375</c:v>
                </c:pt>
                <c:pt idx="83">
                  <c:v>104408.0703125</c:v>
                </c:pt>
                <c:pt idx="84">
                  <c:v>99756.90625</c:v>
                </c:pt>
                <c:pt idx="85">
                  <c:v>100504.4921875</c:v>
                </c:pt>
                <c:pt idx="86">
                  <c:v>96534.046875</c:v>
                </c:pt>
                <c:pt idx="87">
                  <c:v>94516.5234375</c:v>
                </c:pt>
                <c:pt idx="88">
                  <c:v>94488.4375</c:v>
                </c:pt>
                <c:pt idx="89">
                  <c:v>94566.59375</c:v>
                </c:pt>
                <c:pt idx="90">
                  <c:v>94701.453125</c:v>
                </c:pt>
                <c:pt idx="91">
                  <c:v>92484.0390625</c:v>
                </c:pt>
                <c:pt idx="92">
                  <c:v>95043.5234375</c:v>
                </c:pt>
                <c:pt idx="93">
                  <c:v>96922.703125</c:v>
                </c:pt>
                <c:pt idx="94">
                  <c:v>102078.0859375</c:v>
                </c:pt>
                <c:pt idx="95">
                  <c:v>98314.9609375</c:v>
                </c:pt>
                <c:pt idx="96">
                  <c:v>98236.2265625</c:v>
                </c:pt>
                <c:pt idx="97">
                  <c:v>98107.4296875</c:v>
                </c:pt>
                <c:pt idx="98">
                  <c:v>96886.875</c:v>
                </c:pt>
                <c:pt idx="99">
                  <c:v>94419.7578125</c:v>
                </c:pt>
                <c:pt idx="100">
                  <c:v>93429.203125</c:v>
                </c:pt>
                <c:pt idx="101">
                  <c:v>92643.2109375</c:v>
                </c:pt>
                <c:pt idx="102">
                  <c:v>93530.2265625</c:v>
                </c:pt>
                <c:pt idx="103">
                  <c:v>95163.9296875</c:v>
                </c:pt>
                <c:pt idx="104">
                  <c:v>94164.859375</c:v>
                </c:pt>
                <c:pt idx="105">
                  <c:v>95795.515625</c:v>
                </c:pt>
                <c:pt idx="106">
                  <c:v>99299.1953125</c:v>
                </c:pt>
                <c:pt idx="107">
                  <c:v>98676.09375</c:v>
                </c:pt>
                <c:pt idx="108">
                  <c:v>94686.2421875</c:v>
                </c:pt>
                <c:pt idx="109">
                  <c:v>95104.9375</c:v>
                </c:pt>
                <c:pt idx="110">
                  <c:v>97224.7265625</c:v>
                </c:pt>
                <c:pt idx="111">
                  <c:v>97755.9296875</c:v>
                </c:pt>
                <c:pt idx="112">
                  <c:v>97490.953125</c:v>
                </c:pt>
                <c:pt idx="113">
                  <c:v>100041.5390625</c:v>
                </c:pt>
                <c:pt idx="114">
                  <c:v>106140.6015625</c:v>
                </c:pt>
                <c:pt idx="115">
                  <c:v>106029.71875</c:v>
                </c:pt>
                <c:pt idx="116">
                  <c:v>104298.6953125</c:v>
                </c:pt>
                <c:pt idx="117">
                  <c:v>101372.96875</c:v>
                </c:pt>
                <c:pt idx="118">
                  <c:v>101459.2578125</c:v>
                </c:pt>
                <c:pt idx="119">
                  <c:v>100043</c:v>
                </c:pt>
                <c:pt idx="120">
                  <c:v>101173.03125</c:v>
                </c:pt>
                <c:pt idx="121">
                  <c:v>96675.4296875</c:v>
                </c:pt>
                <c:pt idx="122">
                  <c:v>97432.71875</c:v>
                </c:pt>
                <c:pt idx="123">
                  <c:v>101236.015625</c:v>
                </c:pt>
                <c:pt idx="124">
                  <c:v>99923.3359375</c:v>
                </c:pt>
                <c:pt idx="125">
                  <c:v>99920.7109375</c:v>
                </c:pt>
                <c:pt idx="126">
                  <c:v>96593.5703125</c:v>
                </c:pt>
                <c:pt idx="127">
                  <c:v>98768.53125</c:v>
                </c:pt>
                <c:pt idx="128">
                  <c:v>96002.1640625</c:v>
                </c:pt>
                <c:pt idx="129">
                  <c:v>95865.3046875</c:v>
                </c:pt>
                <c:pt idx="130">
                  <c:v>97279.7890625</c:v>
                </c:pt>
                <c:pt idx="131">
                  <c:v>96449.0546875</c:v>
                </c:pt>
                <c:pt idx="132">
                  <c:v>97461.5234375</c:v>
                </c:pt>
                <c:pt idx="133">
                  <c:v>95652.46875</c:v>
                </c:pt>
                <c:pt idx="134">
                  <c:v>95962.53125</c:v>
                </c:pt>
                <c:pt idx="135">
                  <c:v>91985.3203125</c:v>
                </c:pt>
                <c:pt idx="136">
                  <c:v>93102.296875</c:v>
                </c:pt>
                <c:pt idx="137">
                  <c:v>98013.8203125</c:v>
                </c:pt>
                <c:pt idx="138">
                  <c:v>97777.28125</c:v>
                </c:pt>
                <c:pt idx="139">
                  <c:v>98997.6640625</c:v>
                </c:pt>
                <c:pt idx="140">
                  <c:v>98504.7265625</c:v>
                </c:pt>
                <c:pt idx="141">
                  <c:v>94339.4921875</c:v>
                </c:pt>
                <c:pt idx="142">
                  <c:v>92343.7890625</c:v>
                </c:pt>
                <c:pt idx="143">
                  <c:v>90542.640625</c:v>
                </c:pt>
                <c:pt idx="144">
                  <c:v>89845.8515625</c:v>
                </c:pt>
                <c:pt idx="145">
                  <c:v>90558.4765625</c:v>
                </c:pt>
                <c:pt idx="146">
                  <c:v>91066.0078125</c:v>
                </c:pt>
                <c:pt idx="147">
                  <c:v>87250.4296875</c:v>
                </c:pt>
                <c:pt idx="148">
                  <c:v>90584.1640625</c:v>
                </c:pt>
                <c:pt idx="149">
                  <c:v>87955.8125</c:v>
                </c:pt>
                <c:pt idx="150">
                  <c:v>88701.484375</c:v>
                </c:pt>
                <c:pt idx="151">
                  <c:v>80474.1875</c:v>
                </c:pt>
                <c:pt idx="152">
                  <c:v>76778.8671875</c:v>
                </c:pt>
                <c:pt idx="153">
                  <c:v>76545.4765625</c:v>
                </c:pt>
                <c:pt idx="154">
                  <c:v>75904.859375</c:v>
                </c:pt>
                <c:pt idx="155">
                  <c:v>75639.078125</c:v>
                </c:pt>
                <c:pt idx="156">
                  <c:v>69359.5625</c:v>
                </c:pt>
                <c:pt idx="157">
                  <c:v>67811.5078125</c:v>
                </c:pt>
                <c:pt idx="158">
                  <c:v>68741.1171875</c:v>
                </c:pt>
                <c:pt idx="159">
                  <c:v>69289.2734375</c:v>
                </c:pt>
                <c:pt idx="160">
                  <c:v>69482.46875</c:v>
                </c:pt>
                <c:pt idx="161">
                  <c:v>70215.1875</c:v>
                </c:pt>
                <c:pt idx="162">
                  <c:v>72339.5390625</c:v>
                </c:pt>
                <c:pt idx="163">
                  <c:v>72720.4921875</c:v>
                </c:pt>
                <c:pt idx="164">
                  <c:v>69907.7578125</c:v>
                </c:pt>
                <c:pt idx="165">
                  <c:v>67929.296875</c:v>
                </c:pt>
                <c:pt idx="166">
                  <c:v>67014.6953125</c:v>
                </c:pt>
                <c:pt idx="167">
                  <c:v>66642.4140625</c:v>
                </c:pt>
                <c:pt idx="168">
                  <c:v>68161.0546875</c:v>
                </c:pt>
                <c:pt idx="169">
                  <c:v>66432.1953125</c:v>
                </c:pt>
                <c:pt idx="170">
                  <c:v>67361.40625</c:v>
                </c:pt>
                <c:pt idx="171">
                  <c:v>67367.8515625</c:v>
                </c:pt>
                <c:pt idx="172">
                  <c:v>69001.703125</c:v>
                </c:pt>
                <c:pt idx="173">
                  <c:v>68362.734375</c:v>
                </c:pt>
                <c:pt idx="174">
                  <c:v>68418.7890625</c:v>
                </c:pt>
                <c:pt idx="175">
                  <c:v>67399.8359375</c:v>
                </c:pt>
                <c:pt idx="176">
                  <c:v>67612.71875</c:v>
                </c:pt>
                <c:pt idx="177">
                  <c:v>67041.109375</c:v>
                </c:pt>
                <c:pt idx="178">
                  <c:v>66046.125</c:v>
                </c:pt>
                <c:pt idx="179">
                  <c:v>60582.1015625</c:v>
                </c:pt>
                <c:pt idx="180">
                  <c:v>62131.96875</c:v>
                </c:pt>
                <c:pt idx="181">
                  <c:v>62236.66015625</c:v>
                </c:pt>
                <c:pt idx="182">
                  <c:v>62818.953125</c:v>
                </c:pt>
                <c:pt idx="183">
                  <c:v>62089.94921875</c:v>
                </c:pt>
                <c:pt idx="184">
                  <c:v>62067.4765625</c:v>
                </c:pt>
                <c:pt idx="185">
                  <c:v>60632.78515625</c:v>
                </c:pt>
                <c:pt idx="186">
                  <c:v>60837.0078125</c:v>
                </c:pt>
                <c:pt idx="187">
                  <c:v>63329.5</c:v>
                </c:pt>
                <c:pt idx="188">
                  <c:v>65635.3046875</c:v>
                </c:pt>
                <c:pt idx="189">
                  <c:v>65887.6484375</c:v>
                </c:pt>
                <c:pt idx="190">
                  <c:v>65181.01953125</c:v>
                </c:pt>
                <c:pt idx="191">
                  <c:v>63143.14453125</c:v>
                </c:pt>
                <c:pt idx="192">
                  <c:v>64301.96875</c:v>
                </c:pt>
                <c:pt idx="193">
                  <c:v>63329.80078125</c:v>
                </c:pt>
                <c:pt idx="194">
                  <c:v>63648.7109375</c:v>
                </c:pt>
                <c:pt idx="195">
                  <c:v>63394.83984375</c:v>
                </c:pt>
                <c:pt idx="196">
                  <c:v>63192.9765625</c:v>
                </c:pt>
                <c:pt idx="197">
                  <c:v>62940.45703125</c:v>
                </c:pt>
                <c:pt idx="198">
                  <c:v>58127.01171875</c:v>
                </c:pt>
                <c:pt idx="199">
                  <c:v>57971.5390625</c:v>
                </c:pt>
                <c:pt idx="200">
                  <c:v>59504.1328125</c:v>
                </c:pt>
                <c:pt idx="201">
                  <c:v>62880.66015625</c:v>
                </c:pt>
                <c:pt idx="202">
                  <c:v>64333.54296875</c:v>
                </c:pt>
                <c:pt idx="203">
                  <c:v>64178.9921875</c:v>
                </c:pt>
                <c:pt idx="204">
                  <c:v>64094.35546875</c:v>
                </c:pt>
                <c:pt idx="205">
                  <c:v>59478.97265625</c:v>
                </c:pt>
                <c:pt idx="206">
                  <c:v>58894.10546875</c:v>
                </c:pt>
                <c:pt idx="207">
                  <c:v>57560.09765625</c:v>
                </c:pt>
                <c:pt idx="208">
                  <c:v>65372.1328125</c:v>
                </c:pt>
                <c:pt idx="209">
                  <c:v>67585.25</c:v>
                </c:pt>
                <c:pt idx="210">
                  <c:v>57742.49609375</c:v>
                </c:pt>
                <c:pt idx="211">
                  <c:v>58009.2265625</c:v>
                </c:pt>
                <c:pt idx="212">
                  <c:v>56705.09765625</c:v>
                </c:pt>
                <c:pt idx="213">
                  <c:v>55849.109375</c:v>
                </c:pt>
                <c:pt idx="214">
                  <c:v>58303.5390625</c:v>
                </c:pt>
                <c:pt idx="215">
                  <c:v>56662.375</c:v>
                </c:pt>
                <c:pt idx="216">
                  <c:v>56977.703125</c:v>
                </c:pt>
                <c:pt idx="217">
                  <c:v>62851.98046875</c:v>
                </c:pt>
                <c:pt idx="218">
                  <c:v>62678.29296875</c:v>
                </c:pt>
                <c:pt idx="219">
                  <c:v>60887.37890625</c:v>
                </c:pt>
                <c:pt idx="220">
                  <c:v>60320.13671875</c:v>
                </c:pt>
                <c:pt idx="221">
                  <c:v>61604.80078125</c:v>
                </c:pt>
                <c:pt idx="222">
                  <c:v>64252.578125</c:v>
                </c:pt>
                <c:pt idx="223">
                  <c:v>64096.19921875</c:v>
                </c:pt>
                <c:pt idx="224">
                  <c:v>65140.74609375</c:v>
                </c:pt>
                <c:pt idx="225">
                  <c:v>66011.09375</c:v>
                </c:pt>
                <c:pt idx="226">
                  <c:v>67332.03125</c:v>
                </c:pt>
                <c:pt idx="227">
                  <c:v>69512.28125</c:v>
                </c:pt>
                <c:pt idx="228">
                  <c:v>69647.9921875</c:v>
                </c:pt>
                <c:pt idx="229">
                  <c:v>69305.7734375</c:v>
                </c:pt>
                <c:pt idx="230">
                  <c:v>69342.5859375</c:v>
                </c:pt>
                <c:pt idx="231">
                  <c:v>70757.1640625</c:v>
                </c:pt>
                <c:pt idx="232">
                  <c:v>71082.8203125</c:v>
                </c:pt>
                <c:pt idx="233">
                  <c:v>70567.765625</c:v>
                </c:pt>
                <c:pt idx="234">
                  <c:v>68804.78125</c:v>
                </c:pt>
                <c:pt idx="235">
                  <c:v>67751.6015625</c:v>
                </c:pt>
                <c:pt idx="236">
                  <c:v>67706.9375</c:v>
                </c:pt>
                <c:pt idx="237">
                  <c:v>67491.4140625</c:v>
                </c:pt>
                <c:pt idx="238">
                  <c:v>68364.9921875</c:v>
                </c:pt>
                <c:pt idx="239">
                  <c:v>67578.09375</c:v>
                </c:pt>
                <c:pt idx="240">
                  <c:v>69122.3359375</c:v>
                </c:pt>
                <c:pt idx="241">
                  <c:v>70136.53125</c:v>
                </c:pt>
                <c:pt idx="242">
                  <c:v>71448.1953125</c:v>
                </c:pt>
                <c:pt idx="243">
                  <c:v>66278.3671875</c:v>
                </c:pt>
                <c:pt idx="244">
                  <c:v>66940.8046875</c:v>
                </c:pt>
                <c:pt idx="245">
                  <c:v>67051.875</c:v>
                </c:pt>
                <c:pt idx="246">
                  <c:v>65231.58203125</c:v>
                </c:pt>
                <c:pt idx="247">
                  <c:v>62901.44921875</c:v>
                </c:pt>
                <c:pt idx="248">
                  <c:v>61448.39453125</c:v>
                </c:pt>
                <c:pt idx="249">
                  <c:v>60793.7109375</c:v>
                </c:pt>
                <c:pt idx="250">
                  <c:v>60792.77734375</c:v>
                </c:pt>
                <c:pt idx="251">
                  <c:v>63049.9609375</c:v>
                </c:pt>
                <c:pt idx="252">
                  <c:v>61187.94140625</c:v>
                </c:pt>
                <c:pt idx="253">
                  <c:v>62889.8359375</c:v>
                </c:pt>
                <c:pt idx="254">
                  <c:v>58254.01171875</c:v>
                </c:pt>
                <c:pt idx="255">
                  <c:v>60636.85546875</c:v>
                </c:pt>
                <c:pt idx="256">
                  <c:v>63841.12109375</c:v>
                </c:pt>
                <c:pt idx="257">
                  <c:v>63113.23046875</c:v>
                </c:pt>
                <c:pt idx="258">
                  <c:v>63755.3203125</c:v>
                </c:pt>
                <c:pt idx="259">
                  <c:v>64481.70703125</c:v>
                </c:pt>
                <c:pt idx="260">
                  <c:v>64276.8984375</c:v>
                </c:pt>
                <c:pt idx="261">
                  <c:v>66407.2734375</c:v>
                </c:pt>
                <c:pt idx="262">
                  <c:v>66837.6796875</c:v>
                </c:pt>
                <c:pt idx="263">
                  <c:v>64926.64453125</c:v>
                </c:pt>
                <c:pt idx="264">
                  <c:v>64994.44140625</c:v>
                </c:pt>
                <c:pt idx="265">
                  <c:v>63843.5703125</c:v>
                </c:pt>
                <c:pt idx="266">
                  <c:v>63512.75390625</c:v>
                </c:pt>
                <c:pt idx="267">
                  <c:v>61276.69140625</c:v>
                </c:pt>
                <c:pt idx="268">
                  <c:v>63426.2109375</c:v>
                </c:pt>
                <c:pt idx="269">
                  <c:v>65738.7265625</c:v>
                </c:pt>
                <c:pt idx="270">
                  <c:v>63821.47265625</c:v>
                </c:pt>
                <c:pt idx="271">
                  <c:v>70060.609375</c:v>
                </c:pt>
                <c:pt idx="272">
                  <c:v>69139.015625</c:v>
                </c:pt>
                <c:pt idx="273">
                  <c:v>68896.109375</c:v>
                </c:pt>
                <c:pt idx="274">
                  <c:v>67837.640625</c:v>
                </c:pt>
                <c:pt idx="275">
                  <c:v>68508.84375</c:v>
                </c:pt>
                <c:pt idx="276">
                  <c:v>65980.8125</c:v>
                </c:pt>
                <c:pt idx="277">
                  <c:v>65446.97265625</c:v>
                </c:pt>
                <c:pt idx="278">
                  <c:v>69702.1484375</c:v>
                </c:pt>
                <c:pt idx="279">
                  <c:v>71333.6484375</c:v>
                </c:pt>
                <c:pt idx="280">
                  <c:v>69892.828125</c:v>
                </c:pt>
                <c:pt idx="281">
                  <c:v>70744.953125</c:v>
                </c:pt>
                <c:pt idx="282">
                  <c:v>69455.34375</c:v>
                </c:pt>
                <c:pt idx="283">
                  <c:v>69958.8125</c:v>
                </c:pt>
                <c:pt idx="284">
                  <c:v>67234.171875</c:v>
                </c:pt>
                <c:pt idx="285">
                  <c:v>63778.76171875</c:v>
                </c:pt>
                <c:pt idx="286">
                  <c:v>65491.390625</c:v>
                </c:pt>
                <c:pt idx="287">
                  <c:v>67913.671875</c:v>
                </c:pt>
                <c:pt idx="288">
                  <c:v>67548.59375</c:v>
                </c:pt>
                <c:pt idx="289">
                  <c:v>68390.625</c:v>
                </c:pt>
                <c:pt idx="290">
                  <c:v>65315.1171875</c:v>
                </c:pt>
                <c:pt idx="291">
                  <c:v>69403.7734375</c:v>
                </c:pt>
                <c:pt idx="292">
                  <c:v>71396.59375</c:v>
                </c:pt>
                <c:pt idx="293">
                  <c:v>73083.5</c:v>
                </c:pt>
                <c:pt idx="294">
                  <c:v>71481.2890625</c:v>
                </c:pt>
                <c:pt idx="295">
                  <c:v>72123.90625</c:v>
                </c:pt>
                <c:pt idx="296">
                  <c:v>69019.7890625</c:v>
                </c:pt>
                <c:pt idx="297">
                  <c:v>68498.8828125</c:v>
                </c:pt>
                <c:pt idx="298">
                  <c:v>68300.09375</c:v>
                </c:pt>
                <c:pt idx="299">
                  <c:v>66925.484375</c:v>
                </c:pt>
                <c:pt idx="300">
                  <c:v>66106.8046875</c:v>
                </c:pt>
                <c:pt idx="301">
                  <c:v>63801.19921875</c:v>
                </c:pt>
                <c:pt idx="302">
                  <c:v>68330.4140625</c:v>
                </c:pt>
                <c:pt idx="303">
                  <c:v>63167.37109375</c:v>
                </c:pt>
                <c:pt idx="304">
                  <c:v>62029.84765625</c:v>
                </c:pt>
                <c:pt idx="305">
                  <c:v>62440.6328125</c:v>
                </c:pt>
                <c:pt idx="306">
                  <c:v>61198.3828125</c:v>
                </c:pt>
                <c:pt idx="307">
                  <c:v>62504.7890625</c:v>
                </c:pt>
                <c:pt idx="308">
                  <c:v>54522.40234375</c:v>
                </c:pt>
                <c:pt idx="309">
                  <c:v>51304.97265625</c:v>
                </c:pt>
                <c:pt idx="310">
                  <c:v>52284.875</c:v>
                </c:pt>
                <c:pt idx="311">
                  <c:v>51662.99609375</c:v>
                </c:pt>
                <c:pt idx="312">
                  <c:v>52160.203125</c:v>
                </c:pt>
                <c:pt idx="313">
                  <c:v>51938.5546875</c:v>
                </c:pt>
                <c:pt idx="314">
                  <c:v>51826.6953125</c:v>
                </c:pt>
                <c:pt idx="315">
                  <c:v>49742.44140625</c:v>
                </c:pt>
                <c:pt idx="316">
                  <c:v>49958.22265625</c:v>
                </c:pt>
                <c:pt idx="317">
                  <c:v>48293.91796875</c:v>
                </c:pt>
                <c:pt idx="318">
                  <c:v>47771.27734375</c:v>
                </c:pt>
                <c:pt idx="319">
                  <c:v>47147.19921875</c:v>
                </c:pt>
                <c:pt idx="320">
                  <c:v>45301.56640625</c:v>
                </c:pt>
                <c:pt idx="321">
                  <c:v>44318.22265625</c:v>
                </c:pt>
                <c:pt idx="322">
                  <c:v>42952.609375</c:v>
                </c:pt>
                <c:pt idx="323">
                  <c:v>43288.24609375</c:v>
                </c:pt>
                <c:pt idx="324">
                  <c:v>42035.59375</c:v>
                </c:pt>
                <c:pt idx="325">
                  <c:v>42120.0546875</c:v>
                </c:pt>
                <c:pt idx="326">
                  <c:v>41816.87109375</c:v>
                </c:pt>
                <c:pt idx="327">
                  <c:v>39933.80859375</c:v>
                </c:pt>
                <c:pt idx="328">
                  <c:v>40077.07421875</c:v>
                </c:pt>
                <c:pt idx="329">
                  <c:v>39845.55078125</c:v>
                </c:pt>
                <c:pt idx="330">
                  <c:v>39507.3671875</c:v>
                </c:pt>
                <c:pt idx="331">
                  <c:v>41545.78515625</c:v>
                </c:pt>
                <c:pt idx="332">
                  <c:v>41665.5859375</c:v>
                </c:pt>
                <c:pt idx="333">
                  <c:v>41618.40625</c:v>
                </c:pt>
                <c:pt idx="334">
                  <c:v>42742.65234375</c:v>
                </c:pt>
                <c:pt idx="335">
                  <c:v>43154.9453125</c:v>
                </c:pt>
                <c:pt idx="336">
                  <c:v>42511.96875</c:v>
                </c:pt>
                <c:pt idx="337">
                  <c:v>41796.26953125</c:v>
                </c:pt>
                <c:pt idx="338">
                  <c:v>42842.3828125</c:v>
                </c:pt>
                <c:pt idx="339">
                  <c:v>42853.16796875</c:v>
                </c:pt>
                <c:pt idx="340">
                  <c:v>46368.5859375</c:v>
                </c:pt>
                <c:pt idx="341">
                  <c:v>46627.77734375</c:v>
                </c:pt>
                <c:pt idx="342">
                  <c:v>46970.50390625</c:v>
                </c:pt>
                <c:pt idx="343">
                  <c:v>43943.09765625</c:v>
                </c:pt>
                <c:pt idx="344">
                  <c:v>42627.85546875</c:v>
                </c:pt>
                <c:pt idx="345">
                  <c:v>43442.85546875</c:v>
                </c:pt>
                <c:pt idx="346">
                  <c:v>43997.90234375</c:v>
                </c:pt>
                <c:pt idx="347">
                  <c:v>42270.52734375</c:v>
                </c:pt>
                <c:pt idx="348">
                  <c:v>41243.83203125</c:v>
                </c:pt>
                <c:pt idx="349">
                  <c:v>43725.984375</c:v>
                </c:pt>
                <c:pt idx="350">
                  <c:v>44166.6015625</c:v>
                </c:pt>
                <c:pt idx="351">
                  <c:v>43292.6640625</c:v>
                </c:pt>
                <c:pt idx="352">
                  <c:v>43746.4453125</c:v>
                </c:pt>
                <c:pt idx="353">
                  <c:v>44080.6484375</c:v>
                </c:pt>
                <c:pt idx="354">
                  <c:v>41980.09765625</c:v>
                </c:pt>
                <c:pt idx="355">
                  <c:v>39476.33203125</c:v>
                </c:pt>
                <c:pt idx="356">
                  <c:v>38688.75</c:v>
                </c:pt>
                <c:pt idx="357">
                  <c:v>37712.74609375</c:v>
                </c:pt>
                <c:pt idx="358">
                  <c:v>37858.4921875</c:v>
                </c:pt>
                <c:pt idx="359">
                  <c:v>37831.0859375</c:v>
                </c:pt>
                <c:pt idx="360">
                  <c:v>35082.1953125</c:v>
                </c:pt>
                <c:pt idx="361">
                  <c:v>34732.32421875</c:v>
                </c:pt>
                <c:pt idx="362">
                  <c:v>34938.2421875</c:v>
                </c:pt>
                <c:pt idx="363">
                  <c:v>35437.25390625</c:v>
                </c:pt>
                <c:pt idx="364">
                  <c:v>34667.78125</c:v>
                </c:pt>
                <c:pt idx="365">
                  <c:v>33909.80078125</c:v>
                </c:pt>
                <c:pt idx="366">
                  <c:v>34156.6484375</c:v>
                </c:pt>
                <c:pt idx="367">
                  <c:v>25800.724609375</c:v>
                </c:pt>
                <c:pt idx="368">
                  <c:v>27727.392578125</c:v>
                </c:pt>
                <c:pt idx="369">
                  <c:v>26089.693359375</c:v>
                </c:pt>
                <c:pt idx="370">
                  <c:v>26008.462890625</c:v>
                </c:pt>
                <c:pt idx="371">
                  <c:v>26664.55078125</c:v>
                </c:pt>
                <c:pt idx="372">
                  <c:v>28701.779296875</c:v>
                </c:pt>
                <c:pt idx="373">
                  <c:v>29170.34765625</c:v>
                </c:pt>
                <c:pt idx="374">
                  <c:v>29319.24609375</c:v>
                </c:pt>
                <c:pt idx="375">
                  <c:v>29354.97265625</c:v>
                </c:pt>
                <c:pt idx="376">
                  <c:v>29227.390625</c:v>
                </c:pt>
                <c:pt idx="377">
                  <c:v>27694.2734375</c:v>
                </c:pt>
                <c:pt idx="378">
                  <c:v>28454.978515625</c:v>
                </c:pt>
                <c:pt idx="379">
                  <c:v>29534.384765625</c:v>
                </c:pt>
                <c:pt idx="380">
                  <c:v>28680.537109375</c:v>
                </c:pt>
                <c:pt idx="381">
                  <c:v>29248.48828125</c:v>
                </c:pt>
                <c:pt idx="382">
                  <c:v>29340.26171875</c:v>
                </c:pt>
                <c:pt idx="383">
                  <c:v>29473.787109375</c:v>
                </c:pt>
                <c:pt idx="384">
                  <c:v>28422.701171875</c:v>
                </c:pt>
                <c:pt idx="385">
                  <c:v>28307.59765625</c:v>
                </c:pt>
                <c:pt idx="386">
                  <c:v>27525.33984375</c:v>
                </c:pt>
                <c:pt idx="387">
                  <c:v>27591.384765625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A8-4EB6-AF99-0233CAE3E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976095"/>
        <c:axId val="348980895"/>
      </c:lineChart>
      <c:dateAx>
        <c:axId val="34897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8980895"/>
        <c:crosses val="autoZero"/>
        <c:auto val="1"/>
        <c:lblOffset val="100"/>
        <c:baseTimeUnit val="days"/>
      </c:dateAx>
      <c:valAx>
        <c:axId val="34898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8976095"/>
        <c:crosses val="autoZero"/>
        <c:crossBetween val="between"/>
      </c:valAx>
      <c:valAx>
        <c:axId val="348976575"/>
        <c:scaling>
          <c:orientation val="minMax"/>
          <c:max val="0.1"/>
          <c:min val="-0.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8973695"/>
        <c:crosses val="max"/>
        <c:crossBetween val="between"/>
      </c:valAx>
      <c:dateAx>
        <c:axId val="34897369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48976575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185965</xdr:colOff>
      <xdr:row>20</xdr:row>
      <xdr:rowOff>68490</xdr:rowOff>
    </xdr:from>
    <xdr:to>
      <xdr:col>28</xdr:col>
      <xdr:colOff>544285</xdr:colOff>
      <xdr:row>49</xdr:row>
      <xdr:rowOff>147411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334EE-6C49-F81B-C798-44ED15C73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zoomScale="68" workbookViewId="0">
      <selection activeCell="E21" sqref="E21"/>
    </sheetView>
  </sheetViews>
  <sheetFormatPr defaultRowHeight="14"/>
  <cols>
    <col min="1" max="1" width="10.6640625" style="1" bestFit="1" customWidth="1"/>
    <col min="2" max="4" width="8.75" bestFit="1" customWidth="1"/>
    <col min="5" max="5" width="12.5" bestFit="1" customWidth="1"/>
  </cols>
  <sheetData>
    <row r="1" spans="1:5">
      <c r="A1" s="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s="1">
        <v>45758</v>
      </c>
      <c r="B2">
        <v>-9.3457557711504099E-3</v>
      </c>
      <c r="C2">
        <v>-6.8316054531652503E-3</v>
      </c>
      <c r="D2">
        <v>81303.8203125</v>
      </c>
      <c r="E2">
        <v>44573511680</v>
      </c>
    </row>
    <row r="3" spans="1:5">
      <c r="A3" s="1">
        <v>45757</v>
      </c>
      <c r="B3">
        <v>-2.2427468600458501E-2</v>
      </c>
      <c r="C3">
        <v>-1.21774385139637E-2</v>
      </c>
      <c r="D3">
        <v>79626.140625</v>
      </c>
      <c r="E3">
        <v>44718000633</v>
      </c>
    </row>
    <row r="4" spans="1:5">
      <c r="A4" s="1">
        <v>45756</v>
      </c>
      <c r="B4">
        <v>-1.7391304347826E-2</v>
      </c>
      <c r="C4">
        <v>-2.1739130434782601E-2</v>
      </c>
      <c r="D4">
        <v>82573.953125</v>
      </c>
      <c r="E4">
        <v>84213627038</v>
      </c>
    </row>
    <row r="5" spans="1:5">
      <c r="A5" s="1">
        <v>45755</v>
      </c>
      <c r="B5">
        <v>-2.8887620497209499E-2</v>
      </c>
      <c r="C5">
        <v>-3.1513767815137601E-2</v>
      </c>
      <c r="D5">
        <v>76271.953125</v>
      </c>
      <c r="E5">
        <v>48314590749</v>
      </c>
    </row>
    <row r="6" spans="1:5">
      <c r="A6" s="1">
        <v>45754</v>
      </c>
      <c r="B6">
        <v>5.6576722285428E-3</v>
      </c>
      <c r="C6">
        <v>2.11553901390399E-3</v>
      </c>
      <c r="D6">
        <v>79235.3359375</v>
      </c>
      <c r="E6">
        <v>91262424987</v>
      </c>
    </row>
    <row r="7" spans="1:5">
      <c r="A7" s="1">
        <v>45753</v>
      </c>
      <c r="B7">
        <v>-2.9499567099567001E-2</v>
      </c>
      <c r="C7">
        <v>-3.2265151515151497E-2</v>
      </c>
      <c r="D7">
        <v>78214.484375</v>
      </c>
      <c r="E7">
        <v>36294853736</v>
      </c>
    </row>
    <row r="8" spans="1:5">
      <c r="A8" s="1">
        <v>45752</v>
      </c>
      <c r="B8">
        <v>-6.1184901525509899E-3</v>
      </c>
      <c r="C8">
        <v>-6.6764195835206401E-3</v>
      </c>
      <c r="D8">
        <v>83504.796875</v>
      </c>
      <c r="E8">
        <v>14380803631</v>
      </c>
    </row>
    <row r="9" spans="1:5">
      <c r="A9" s="1">
        <v>45751</v>
      </c>
      <c r="B9">
        <v>-3.9991275822845104E-3</v>
      </c>
      <c r="C9">
        <v>-3.1305292118946298E-3</v>
      </c>
      <c r="D9">
        <v>83843.8046875</v>
      </c>
      <c r="E9">
        <v>45157640207</v>
      </c>
    </row>
    <row r="10" spans="1:5">
      <c r="A10" s="1">
        <v>45750</v>
      </c>
      <c r="B10">
        <v>-8.5021440181070797E-3</v>
      </c>
      <c r="C10">
        <v>-1.4284139740428701E-2</v>
      </c>
      <c r="D10">
        <v>83102.828125</v>
      </c>
      <c r="E10">
        <v>36852112080</v>
      </c>
    </row>
    <row r="11" spans="1:5">
      <c r="A11" s="1">
        <v>45749</v>
      </c>
      <c r="B11">
        <v>-1.13181624878337E-2</v>
      </c>
      <c r="C11">
        <v>-1.12859497981939E-2</v>
      </c>
      <c r="D11">
        <v>82485.7109375</v>
      </c>
      <c r="E11">
        <v>47584398470</v>
      </c>
    </row>
    <row r="12" spans="1:5">
      <c r="A12" s="1">
        <v>45748</v>
      </c>
      <c r="B12">
        <v>-1.93903857111167E-2</v>
      </c>
      <c r="C12">
        <v>-2.0183979697009701E-2</v>
      </c>
      <c r="D12">
        <v>85169.171875</v>
      </c>
      <c r="E12">
        <v>28175650319</v>
      </c>
    </row>
    <row r="13" spans="1:5">
      <c r="A13" s="1">
        <v>45747</v>
      </c>
      <c r="B13">
        <v>-1.02524724953094E-2</v>
      </c>
      <c r="C13">
        <v>-1.35861089776658E-2</v>
      </c>
      <c r="D13">
        <v>82548.9140625</v>
      </c>
      <c r="E13">
        <v>29004228247</v>
      </c>
    </row>
    <row r="14" spans="1:5">
      <c r="A14" s="1">
        <v>45746</v>
      </c>
      <c r="B14">
        <v>-2.4332927592120801E-2</v>
      </c>
      <c r="C14">
        <v>-1.8500484995094999E-3</v>
      </c>
      <c r="D14">
        <v>82334.5234375</v>
      </c>
      <c r="E14">
        <v>14763760943</v>
      </c>
    </row>
    <row r="15" spans="1:5">
      <c r="A15" s="1">
        <v>45745</v>
      </c>
      <c r="B15">
        <v>-1.11491086490024E-3</v>
      </c>
      <c r="C15">
        <v>-2.0887900616815098E-3</v>
      </c>
      <c r="D15">
        <v>82597.5859375</v>
      </c>
      <c r="E15">
        <v>16969396135</v>
      </c>
    </row>
    <row r="16" spans="1:5">
      <c r="A16" s="1">
        <v>45744</v>
      </c>
      <c r="B16">
        <v>9.0167049858286101E-3</v>
      </c>
      <c r="C16">
        <v>6.8516927803185794E-5</v>
      </c>
      <c r="D16">
        <v>84353.1484375</v>
      </c>
      <c r="E16">
        <v>34198619509</v>
      </c>
    </row>
    <row r="17" spans="1:5">
      <c r="A17" s="1">
        <v>45743</v>
      </c>
      <c r="B17">
        <v>-5.79534945954249E-3</v>
      </c>
      <c r="C17">
        <v>-4.3631053860488898E-3</v>
      </c>
      <c r="D17">
        <v>87177.1015625</v>
      </c>
      <c r="E17">
        <v>24413471941</v>
      </c>
    </row>
    <row r="18" spans="1:5">
      <c r="A18" s="1">
        <v>45742</v>
      </c>
      <c r="B18">
        <v>-1.4972771835835999E-3</v>
      </c>
      <c r="C18">
        <v>9.9840306118843792E-4</v>
      </c>
      <c r="D18">
        <v>86900.8828125</v>
      </c>
      <c r="E18">
        <v>26704046038</v>
      </c>
    </row>
    <row r="19" spans="1:5">
      <c r="A19" s="1">
        <v>45741</v>
      </c>
      <c r="B19">
        <v>1.15831253934337E-3</v>
      </c>
      <c r="C19">
        <v>-1.73066147592286E-3</v>
      </c>
      <c r="D19">
        <v>87471.703125</v>
      </c>
      <c r="E19">
        <v>30005840049</v>
      </c>
    </row>
    <row r="20" spans="1:5">
      <c r="A20" s="1">
        <v>45740</v>
      </c>
      <c r="B20">
        <v>1.34506925743472E-3</v>
      </c>
      <c r="C20">
        <v>9.2370539405369698E-3</v>
      </c>
      <c r="D20">
        <v>87498.9140625</v>
      </c>
      <c r="E20">
        <v>34582604933</v>
      </c>
    </row>
    <row r="21" spans="1:5">
      <c r="A21" s="1">
        <v>45739</v>
      </c>
      <c r="B21">
        <v>1.5342670775117501E-2</v>
      </c>
      <c r="C21">
        <v>-7.2419501566385802E-3</v>
      </c>
      <c r="D21">
        <v>86054.375</v>
      </c>
      <c r="E21">
        <v>12594615537</v>
      </c>
    </row>
    <row r="22" spans="1:5">
      <c r="A22" s="1">
        <v>45738</v>
      </c>
      <c r="B22">
        <v>-9.7085435653951092E-3</v>
      </c>
      <c r="C22">
        <v>-9.1629221256072004E-3</v>
      </c>
      <c r="D22">
        <v>83832.484375</v>
      </c>
      <c r="E22">
        <v>9863214091</v>
      </c>
    </row>
    <row r="23" spans="1:5">
      <c r="A23" s="1">
        <v>45737</v>
      </c>
      <c r="B23">
        <v>-3.0731942556126899E-3</v>
      </c>
      <c r="C23">
        <v>-4.8467372011944398E-3</v>
      </c>
      <c r="D23">
        <v>84043.2421875</v>
      </c>
      <c r="E23">
        <v>19030452299</v>
      </c>
    </row>
    <row r="24" spans="1:5">
      <c r="A24" s="1">
        <v>45736</v>
      </c>
      <c r="B24">
        <v>-4.8723954521055898E-3</v>
      </c>
      <c r="C24">
        <v>-2.7977032807950599E-3</v>
      </c>
      <c r="D24">
        <v>84167.1953125</v>
      </c>
      <c r="E24">
        <v>29028988961</v>
      </c>
    </row>
    <row r="25" spans="1:5">
      <c r="A25" s="1">
        <v>45735</v>
      </c>
      <c r="B25">
        <v>4.5977011494252804E-3</v>
      </c>
      <c r="C25">
        <v>3.83141762452107E-3</v>
      </c>
      <c r="D25">
        <v>86854.2265625</v>
      </c>
      <c r="E25">
        <v>34931960257</v>
      </c>
    </row>
    <row r="26" spans="1:5">
      <c r="A26" s="1">
        <v>45734</v>
      </c>
      <c r="B26">
        <v>-1.0929802955664999E-2</v>
      </c>
      <c r="C26">
        <v>-1.0929802955664999E-2</v>
      </c>
      <c r="D26">
        <v>82718.5</v>
      </c>
      <c r="E26">
        <v>24095774594</v>
      </c>
    </row>
    <row r="27" spans="1:5">
      <c r="A27" s="1">
        <v>45733</v>
      </c>
      <c r="B27">
        <v>-2.18349758441032E-2</v>
      </c>
      <c r="C27">
        <v>-1.7649139219932601E-2</v>
      </c>
      <c r="D27">
        <v>84075.6875</v>
      </c>
      <c r="E27">
        <v>25092785558</v>
      </c>
    </row>
    <row r="28" spans="1:5">
      <c r="A28" s="1">
        <v>45732</v>
      </c>
      <c r="B28">
        <v>-7.45262190474099E-3</v>
      </c>
      <c r="C28">
        <v>-6.3112101872194104E-3</v>
      </c>
      <c r="D28">
        <v>82579.6875</v>
      </c>
      <c r="E28">
        <v>21330270174</v>
      </c>
    </row>
    <row r="29" spans="1:5">
      <c r="A29" s="1">
        <v>45731</v>
      </c>
      <c r="B29">
        <v>3.5714285714285698E-2</v>
      </c>
      <c r="C29">
        <v>3.5714285714285698E-2</v>
      </c>
      <c r="D29">
        <v>84343.109375</v>
      </c>
      <c r="E29">
        <v>13650491277</v>
      </c>
    </row>
    <row r="30" spans="1:5">
      <c r="A30" s="1">
        <v>45730</v>
      </c>
      <c r="B30">
        <v>-1.49816792177138E-2</v>
      </c>
      <c r="C30">
        <v>-1.40453242666067E-2</v>
      </c>
      <c r="D30">
        <v>83969.1015625</v>
      </c>
      <c r="E30">
        <v>29588112414</v>
      </c>
    </row>
    <row r="31" spans="1:5">
      <c r="A31" s="1">
        <v>45729</v>
      </c>
      <c r="B31">
        <v>1.15497588662556E-2</v>
      </c>
      <c r="C31">
        <v>7.9918306738177396E-3</v>
      </c>
      <c r="D31">
        <v>81066.703125</v>
      </c>
      <c r="E31">
        <v>31412940153</v>
      </c>
    </row>
    <row r="32" spans="1:5">
      <c r="A32" s="1">
        <v>45728</v>
      </c>
      <c r="B32">
        <v>1.3408586112604801E-2</v>
      </c>
      <c r="C32">
        <v>-7.00235684002663E-4</v>
      </c>
      <c r="D32">
        <v>83722.359375</v>
      </c>
      <c r="E32">
        <v>40353484454</v>
      </c>
    </row>
    <row r="33" spans="1:5">
      <c r="A33" s="1">
        <v>45727</v>
      </c>
      <c r="B33">
        <v>-7.7822088322997297E-3</v>
      </c>
      <c r="C33">
        <v>-7.0332478336715297E-3</v>
      </c>
      <c r="D33">
        <v>82862.2109375</v>
      </c>
      <c r="E33">
        <v>54702837196</v>
      </c>
    </row>
    <row r="34" spans="1:5">
      <c r="A34" s="1">
        <v>45726</v>
      </c>
      <c r="B34">
        <v>-1.92532823776105E-3</v>
      </c>
      <c r="C34">
        <v>-3.52225365291936E-3</v>
      </c>
      <c r="D34">
        <v>78532</v>
      </c>
      <c r="E34">
        <v>54061099422</v>
      </c>
    </row>
    <row r="35" spans="1:5">
      <c r="A35" s="1">
        <v>45725</v>
      </c>
      <c r="B35">
        <v>9.5135818816380995E-3</v>
      </c>
      <c r="C35">
        <v>-1.6037404886133501E-3</v>
      </c>
      <c r="D35">
        <v>80601.0390625</v>
      </c>
      <c r="E35">
        <v>30899345977</v>
      </c>
    </row>
    <row r="36" spans="1:5">
      <c r="A36" s="1">
        <v>45724</v>
      </c>
      <c r="B36">
        <v>-1.0599177092837E-2</v>
      </c>
      <c r="C36">
        <v>-1.2500289354775301E-2</v>
      </c>
      <c r="D36">
        <v>86154.59375</v>
      </c>
      <c r="E36">
        <v>18206118081</v>
      </c>
    </row>
    <row r="37" spans="1:5">
      <c r="A37" s="1">
        <v>45723</v>
      </c>
      <c r="B37">
        <v>-6.87533180344173E-3</v>
      </c>
      <c r="C37">
        <v>-6.6038306777942597E-3</v>
      </c>
      <c r="D37">
        <v>86742.671875</v>
      </c>
      <c r="E37">
        <v>65945677657</v>
      </c>
    </row>
    <row r="38" spans="1:5">
      <c r="A38" s="1">
        <v>45722</v>
      </c>
      <c r="B38">
        <v>-1.8208678487195999E-3</v>
      </c>
      <c r="C38">
        <v>-6.7934400216777303E-3</v>
      </c>
      <c r="D38">
        <v>89961.7265625</v>
      </c>
      <c r="E38">
        <v>47749810486</v>
      </c>
    </row>
    <row r="39" spans="1:5">
      <c r="A39" s="1">
        <v>45721</v>
      </c>
      <c r="B39">
        <v>3.8586636378827501E-3</v>
      </c>
      <c r="C39">
        <v>-5.7973954299122103E-3</v>
      </c>
      <c r="D39">
        <v>90623.5625</v>
      </c>
      <c r="E39">
        <v>50498988027</v>
      </c>
    </row>
    <row r="40" spans="1:5">
      <c r="A40" s="1">
        <v>45720</v>
      </c>
      <c r="B40">
        <v>7.8386546221429904E-3</v>
      </c>
      <c r="C40">
        <v>9.6131892195366504E-3</v>
      </c>
      <c r="D40">
        <v>87222.1953125</v>
      </c>
      <c r="E40">
        <v>68095241474</v>
      </c>
    </row>
    <row r="41" spans="1:5">
      <c r="A41" s="1">
        <v>45719</v>
      </c>
      <c r="B41">
        <v>5.4399094443137999E-3</v>
      </c>
      <c r="C41">
        <v>-9.2436406726537502E-4</v>
      </c>
      <c r="D41">
        <v>86065.671875</v>
      </c>
      <c r="E41">
        <v>70072228536</v>
      </c>
    </row>
    <row r="42" spans="1:5">
      <c r="A42" s="1">
        <v>45718</v>
      </c>
      <c r="B42">
        <v>-1.22940276841018E-2</v>
      </c>
      <c r="C42">
        <v>-1.11382419974574E-2</v>
      </c>
      <c r="D42">
        <v>94248.3515625</v>
      </c>
      <c r="E42">
        <v>58398341092</v>
      </c>
    </row>
    <row r="43" spans="1:5">
      <c r="A43" s="1">
        <v>45717</v>
      </c>
      <c r="B43">
        <v>-2.5307592469720999E-3</v>
      </c>
      <c r="C43">
        <v>-3.2556656331561699E-3</v>
      </c>
      <c r="D43">
        <v>86031.9140625</v>
      </c>
      <c r="E43">
        <v>29190628396</v>
      </c>
    </row>
    <row r="44" spans="1:5">
      <c r="A44" s="1">
        <v>45716</v>
      </c>
      <c r="B44">
        <v>7.2558176122125197E-3</v>
      </c>
      <c r="C44">
        <v>3.5924485886273199E-3</v>
      </c>
      <c r="D44">
        <v>84373.0078125</v>
      </c>
      <c r="E44">
        <v>83610570576</v>
      </c>
    </row>
    <row r="45" spans="1:5">
      <c r="A45" s="1">
        <v>45715</v>
      </c>
      <c r="B45">
        <v>5.6856075763638703E-3</v>
      </c>
      <c r="C45">
        <v>5.6856075763638703E-3</v>
      </c>
      <c r="D45">
        <v>84704.2265625</v>
      </c>
      <c r="E45">
        <v>52659591954</v>
      </c>
    </row>
    <row r="46" spans="1:5">
      <c r="A46" s="1">
        <v>45714</v>
      </c>
      <c r="B46">
        <v>-6.9893277232334098E-3</v>
      </c>
      <c r="C46">
        <v>-8.1556584209729697E-3</v>
      </c>
      <c r="D46">
        <v>84347.0234375</v>
      </c>
      <c r="E46">
        <v>64597492134</v>
      </c>
    </row>
    <row r="47" spans="1:5">
      <c r="A47" s="1">
        <v>45713</v>
      </c>
      <c r="B47">
        <v>-7.59444608628788E-3</v>
      </c>
      <c r="C47">
        <v>-8.8001291633929002E-3</v>
      </c>
      <c r="D47">
        <v>88736.171875</v>
      </c>
      <c r="E47">
        <v>92139104128</v>
      </c>
    </row>
    <row r="48" spans="1:5">
      <c r="A48" s="1">
        <v>45712</v>
      </c>
      <c r="B48">
        <v>3.3756490099892699E-3</v>
      </c>
      <c r="C48">
        <v>-5.8208055248664403E-3</v>
      </c>
      <c r="D48">
        <v>91418.171875</v>
      </c>
      <c r="E48">
        <v>44046480529</v>
      </c>
    </row>
    <row r="49" spans="1:5">
      <c r="A49" s="1">
        <v>45711</v>
      </c>
      <c r="B49">
        <v>-1.3778309317929399E-3</v>
      </c>
      <c r="C49">
        <v>-7.2516173599593897E-3</v>
      </c>
      <c r="D49">
        <v>96273.921875</v>
      </c>
      <c r="E49">
        <v>16999478976</v>
      </c>
    </row>
    <row r="50" spans="1:5">
      <c r="A50" s="1">
        <v>45710</v>
      </c>
      <c r="B50">
        <v>-6.7003625507470596E-3</v>
      </c>
      <c r="C50">
        <v>-5.6418156830797504E-3</v>
      </c>
      <c r="D50">
        <v>96577.7578125</v>
      </c>
      <c r="E50">
        <v>18353824477</v>
      </c>
    </row>
    <row r="51" spans="1:5">
      <c r="A51" s="1">
        <v>45709</v>
      </c>
      <c r="B51">
        <v>-1.7107929657361599E-4</v>
      </c>
      <c r="C51">
        <v>-7.7947010969362798E-4</v>
      </c>
      <c r="D51">
        <v>96125.546875</v>
      </c>
      <c r="E51">
        <v>49608706470</v>
      </c>
    </row>
    <row r="52" spans="1:5">
      <c r="A52" s="1">
        <v>45708</v>
      </c>
      <c r="B52">
        <v>-1.3042745143787199E-4</v>
      </c>
      <c r="C52">
        <v>-1.6852897461604201E-3</v>
      </c>
      <c r="D52">
        <v>98333.9375</v>
      </c>
      <c r="E52">
        <v>31668022771</v>
      </c>
    </row>
    <row r="53" spans="1:5">
      <c r="A53" s="1">
        <v>45707</v>
      </c>
      <c r="B53">
        <v>-2.8287593221428299E-2</v>
      </c>
      <c r="C53">
        <v>-4.2922650503699703E-3</v>
      </c>
      <c r="D53">
        <v>96635.609375</v>
      </c>
      <c r="E53">
        <v>28990872862</v>
      </c>
    </row>
    <row r="54" spans="1:5">
      <c r="A54" s="1">
        <v>45706</v>
      </c>
      <c r="B54">
        <v>-1.40194995284607E-3</v>
      </c>
      <c r="C54">
        <v>1.85761155578599E-3</v>
      </c>
      <c r="D54">
        <v>95539.546875</v>
      </c>
      <c r="E54">
        <v>37325720482</v>
      </c>
    </row>
    <row r="55" spans="1:5">
      <c r="A55" s="1">
        <v>45705</v>
      </c>
      <c r="B55">
        <v>-1.3154575748913299E-2</v>
      </c>
      <c r="C55">
        <v>-5.1587037698033701E-3</v>
      </c>
      <c r="D55">
        <v>95773.3828125</v>
      </c>
      <c r="E55">
        <v>27336550690</v>
      </c>
    </row>
    <row r="56" spans="1:5">
      <c r="A56" s="1">
        <v>45704</v>
      </c>
      <c r="B56">
        <v>-1.1174566352612301E-2</v>
      </c>
      <c r="C56">
        <v>-6.6981049177186301E-3</v>
      </c>
      <c r="D56">
        <v>96175.03125</v>
      </c>
      <c r="E56">
        <v>16536755396</v>
      </c>
    </row>
    <row r="57" spans="1:5">
      <c r="A57" s="1">
        <v>45703</v>
      </c>
      <c r="B57">
        <v>-9.9562467116375494E-3</v>
      </c>
      <c r="C57">
        <v>7.4871998441885103E-4</v>
      </c>
      <c r="D57">
        <v>97580.3515625</v>
      </c>
      <c r="E57">
        <v>17047266288</v>
      </c>
    </row>
    <row r="58" spans="1:5">
      <c r="A58" s="1">
        <v>45702</v>
      </c>
      <c r="B58">
        <v>0</v>
      </c>
      <c r="C58">
        <v>0</v>
      </c>
      <c r="D58">
        <v>97508.96875</v>
      </c>
      <c r="E58">
        <v>32697987277</v>
      </c>
    </row>
    <row r="59" spans="1:5">
      <c r="A59" s="1">
        <v>45701</v>
      </c>
      <c r="B59">
        <v>1.08148148148148E-2</v>
      </c>
      <c r="C59">
        <v>1.3015873015873E-2</v>
      </c>
      <c r="D59">
        <v>96623.8671875</v>
      </c>
      <c r="E59">
        <v>37147280860</v>
      </c>
    </row>
    <row r="60" spans="1:5">
      <c r="A60" s="1">
        <v>45700</v>
      </c>
      <c r="B60">
        <v>-3.7523452157598499E-3</v>
      </c>
      <c r="C60">
        <v>-4.8780487804877997E-3</v>
      </c>
      <c r="D60">
        <v>97885.859375</v>
      </c>
      <c r="E60">
        <v>49340445530</v>
      </c>
    </row>
    <row r="61" spans="1:5">
      <c r="A61" s="1">
        <v>45699</v>
      </c>
      <c r="B61">
        <v>-1.0005904690805E-2</v>
      </c>
      <c r="C61">
        <v>-9.0928783910040403E-3</v>
      </c>
      <c r="D61">
        <v>95747.4296875</v>
      </c>
      <c r="E61">
        <v>37488783272</v>
      </c>
    </row>
    <row r="62" spans="1:5">
      <c r="A62" s="1">
        <v>45698</v>
      </c>
      <c r="B62">
        <v>-9.0906481905472097E-3</v>
      </c>
      <c r="C62">
        <v>-9.7040626186960001E-3</v>
      </c>
      <c r="D62">
        <v>97437.5546875</v>
      </c>
      <c r="E62">
        <v>40078962391</v>
      </c>
    </row>
    <row r="63" spans="1:5">
      <c r="A63" s="1">
        <v>45697</v>
      </c>
      <c r="B63">
        <v>1.3625472506009701E-3</v>
      </c>
      <c r="C63">
        <v>-3.7776759143741201E-3</v>
      </c>
      <c r="D63">
        <v>96500.09375</v>
      </c>
      <c r="E63">
        <v>27732901800</v>
      </c>
    </row>
    <row r="64" spans="1:5">
      <c r="A64" s="1">
        <v>45696</v>
      </c>
      <c r="B64">
        <v>-3.3139887816830099E-3</v>
      </c>
      <c r="C64">
        <v>-2.8976807398219998E-3</v>
      </c>
      <c r="D64">
        <v>96482.453125</v>
      </c>
      <c r="E64">
        <v>22447526395</v>
      </c>
    </row>
    <row r="65" spans="1:5">
      <c r="A65" s="1">
        <v>45695</v>
      </c>
      <c r="B65">
        <v>-7.8635771032339302E-3</v>
      </c>
      <c r="C65">
        <v>-2.0203623954702199E-3</v>
      </c>
      <c r="D65">
        <v>96529.0859375</v>
      </c>
      <c r="E65">
        <v>55741290456</v>
      </c>
    </row>
    <row r="66" spans="1:5">
      <c r="A66" s="1">
        <v>45694</v>
      </c>
      <c r="B66">
        <v>-1.3672259209099801E-2</v>
      </c>
      <c r="C66">
        <v>-2.4138103086159598E-3</v>
      </c>
      <c r="D66">
        <v>96593.296875</v>
      </c>
      <c r="E66">
        <v>45302471947</v>
      </c>
    </row>
    <row r="67" spans="1:5">
      <c r="A67" s="1">
        <v>45693</v>
      </c>
      <c r="B67">
        <v>2.17344053739536E-3</v>
      </c>
      <c r="C67">
        <v>-4.0965223856404701E-3</v>
      </c>
      <c r="D67">
        <v>96615.4453125</v>
      </c>
      <c r="E67">
        <v>49125911241</v>
      </c>
    </row>
    <row r="68" spans="1:5">
      <c r="A68" s="1">
        <v>45692</v>
      </c>
      <c r="B68">
        <v>7.3694314953585598E-3</v>
      </c>
      <c r="C68">
        <v>-3.0183338118913699E-3</v>
      </c>
      <c r="D68">
        <v>97871.8203125</v>
      </c>
      <c r="E68">
        <v>73002130211</v>
      </c>
    </row>
    <row r="69" spans="1:5">
      <c r="A69" s="1">
        <v>45691</v>
      </c>
      <c r="B69">
        <v>5.9075758390496102E-3</v>
      </c>
      <c r="C69">
        <v>-5.2736330173244004E-3</v>
      </c>
      <c r="D69">
        <v>101405.421875</v>
      </c>
      <c r="E69">
        <v>115400897748</v>
      </c>
    </row>
    <row r="70" spans="1:5">
      <c r="A70" s="1">
        <v>45690</v>
      </c>
      <c r="B70">
        <v>1.1263523204760401E-2</v>
      </c>
      <c r="C70">
        <v>-3.82780650785953E-3</v>
      </c>
      <c r="D70">
        <v>97688.9765625</v>
      </c>
      <c r="E70">
        <v>63091816853</v>
      </c>
    </row>
    <row r="71" spans="1:5">
      <c r="A71" s="1">
        <v>45689</v>
      </c>
      <c r="B71">
        <v>4.2265795206971601E-2</v>
      </c>
      <c r="C71">
        <v>4.75490196078431E-2</v>
      </c>
      <c r="D71">
        <v>100655.90625</v>
      </c>
      <c r="E71">
        <v>27757944848</v>
      </c>
    </row>
    <row r="72" spans="1:5">
      <c r="A72" s="1">
        <v>45688</v>
      </c>
      <c r="B72">
        <v>-4.62522285028104E-3</v>
      </c>
      <c r="C72">
        <v>-4.7841595399142301E-3</v>
      </c>
      <c r="D72">
        <v>102405.0234375</v>
      </c>
      <c r="E72">
        <v>45732764360</v>
      </c>
    </row>
    <row r="73" spans="1:5">
      <c r="A73" s="1">
        <v>45687</v>
      </c>
      <c r="B73">
        <v>-4.2926817278713296E-3</v>
      </c>
      <c r="C73">
        <v>-5.4105683583412501E-3</v>
      </c>
      <c r="D73">
        <v>104735.3046875</v>
      </c>
      <c r="E73">
        <v>41915744521</v>
      </c>
    </row>
    <row r="74" spans="1:5">
      <c r="A74" s="1">
        <v>45686</v>
      </c>
      <c r="B74">
        <v>-8.2153451387067204E-3</v>
      </c>
      <c r="C74">
        <v>-4.5095859333777197E-3</v>
      </c>
      <c r="D74">
        <v>103703.2109375</v>
      </c>
      <c r="E74">
        <v>47432049818</v>
      </c>
    </row>
    <row r="75" spans="1:5">
      <c r="A75" s="1">
        <v>45685</v>
      </c>
      <c r="B75">
        <v>-6.9354115535860401E-4</v>
      </c>
      <c r="C75">
        <v>-1.0204806456934399E-3</v>
      </c>
      <c r="D75">
        <v>101332.4765625</v>
      </c>
      <c r="E75">
        <v>47180685494</v>
      </c>
    </row>
    <row r="76" spans="1:5">
      <c r="A76" s="1">
        <v>45684</v>
      </c>
      <c r="B76">
        <v>-8.8408616772230105E-3</v>
      </c>
      <c r="C76">
        <v>-1.31993708972076E-2</v>
      </c>
      <c r="D76">
        <v>102087.6875</v>
      </c>
      <c r="E76">
        <v>89006608428</v>
      </c>
    </row>
    <row r="77" spans="1:5">
      <c r="A77" s="1">
        <v>45683</v>
      </c>
      <c r="B77">
        <v>3.1892459499333202E-3</v>
      </c>
      <c r="C77">
        <v>-2.3556362660928699E-3</v>
      </c>
      <c r="D77">
        <v>102682.5</v>
      </c>
      <c r="E77">
        <v>22543395879</v>
      </c>
    </row>
    <row r="78" spans="1:5">
      <c r="A78" s="1">
        <v>45682</v>
      </c>
      <c r="B78">
        <v>-9.7968346276074703E-3</v>
      </c>
      <c r="C78">
        <v>-9.8654450487132804E-3</v>
      </c>
      <c r="D78">
        <v>104714.6484375</v>
      </c>
      <c r="E78">
        <v>23888996502</v>
      </c>
    </row>
    <row r="79" spans="1:5">
      <c r="A79" s="1">
        <v>45681</v>
      </c>
      <c r="B79">
        <v>-8.4691180179296104E-3</v>
      </c>
      <c r="C79">
        <v>-8.9759833344174693E-3</v>
      </c>
      <c r="D79">
        <v>104819.484375</v>
      </c>
      <c r="E79">
        <v>52388229265</v>
      </c>
    </row>
    <row r="80" spans="1:5">
      <c r="A80" s="1">
        <v>45680</v>
      </c>
      <c r="B80">
        <v>-1.65603045624407E-2</v>
      </c>
      <c r="C80">
        <v>-1.33543440320479E-2</v>
      </c>
      <c r="D80">
        <v>103960.171875</v>
      </c>
      <c r="E80">
        <v>104104515428</v>
      </c>
    </row>
    <row r="81" spans="1:5">
      <c r="A81" s="1">
        <v>45679</v>
      </c>
      <c r="B81">
        <v>-3.3779079046792497E-2</v>
      </c>
      <c r="C81">
        <v>-8.0107316538889396E-3</v>
      </c>
      <c r="D81">
        <v>103653.0703125</v>
      </c>
      <c r="E81">
        <v>53878181052</v>
      </c>
    </row>
    <row r="82" spans="1:5">
      <c r="A82" s="1">
        <v>45678</v>
      </c>
      <c r="B82">
        <v>-1.0907862812408501E-2</v>
      </c>
      <c r="C82">
        <v>-6.5834730146731302E-3</v>
      </c>
      <c r="D82">
        <v>106146.265625</v>
      </c>
      <c r="E82">
        <v>88733878242</v>
      </c>
    </row>
    <row r="83" spans="1:5">
      <c r="A83" s="1">
        <v>45677</v>
      </c>
      <c r="B83">
        <v>1.19196103690144E-2</v>
      </c>
      <c r="C83">
        <v>-4.2175583329091201E-3</v>
      </c>
      <c r="D83">
        <v>102016.6640625</v>
      </c>
      <c r="E83">
        <v>126279678351</v>
      </c>
    </row>
    <row r="84" spans="1:5">
      <c r="A84" s="1">
        <v>45676</v>
      </c>
      <c r="B84">
        <v>-8.1065120941110607E-3</v>
      </c>
      <c r="C84">
        <v>-8.1043024809827491E-3</v>
      </c>
      <c r="D84">
        <v>101089.609375</v>
      </c>
      <c r="E84">
        <v>76789928525</v>
      </c>
    </row>
    <row r="85" spans="1:5">
      <c r="A85" s="1">
        <v>45675</v>
      </c>
      <c r="B85">
        <v>5.5555966043243704E-3</v>
      </c>
      <c r="C85">
        <v>-4.1303089595008903E-3</v>
      </c>
      <c r="D85">
        <v>104408.0703125</v>
      </c>
      <c r="E85">
        <v>50445655726</v>
      </c>
    </row>
    <row r="86" spans="1:5">
      <c r="A86" s="1">
        <v>45673</v>
      </c>
      <c r="B86">
        <v>1.7391304347826E-2</v>
      </c>
      <c r="C86">
        <v>1.7391304347826E-2</v>
      </c>
      <c r="D86">
        <v>99756.90625</v>
      </c>
      <c r="E86">
        <v>54103781805</v>
      </c>
    </row>
    <row r="87" spans="1:5">
      <c r="A87" s="1">
        <v>45672</v>
      </c>
      <c r="B87">
        <v>-6.5465030868106901E-3</v>
      </c>
      <c r="C87">
        <v>-4.09476873934008E-3</v>
      </c>
      <c r="D87">
        <v>100504.4921875</v>
      </c>
      <c r="E87">
        <v>57805923627</v>
      </c>
    </row>
    <row r="88" spans="1:5">
      <c r="A88" s="1">
        <v>45671</v>
      </c>
      <c r="B88">
        <v>-8.7252619990313592E-3</v>
      </c>
      <c r="C88">
        <v>-6.42262914765062E-3</v>
      </c>
      <c r="D88">
        <v>96534.046875</v>
      </c>
      <c r="E88">
        <v>53769675818</v>
      </c>
    </row>
    <row r="89" spans="1:5">
      <c r="A89" s="1">
        <v>45670</v>
      </c>
      <c r="B89">
        <v>-7.14317988766876E-3</v>
      </c>
      <c r="C89">
        <v>-3.5479846432213899E-3</v>
      </c>
      <c r="D89">
        <v>94516.5234375</v>
      </c>
      <c r="E89">
        <v>72978998252</v>
      </c>
    </row>
    <row r="90" spans="1:5">
      <c r="A90" s="1">
        <v>45669</v>
      </c>
      <c r="B90">
        <v>1.49851235052235E-2</v>
      </c>
      <c r="C90">
        <v>3.3798619228370499E-3</v>
      </c>
      <c r="D90">
        <v>94488.4375</v>
      </c>
      <c r="E90">
        <v>20885130965</v>
      </c>
    </row>
    <row r="91" spans="1:5">
      <c r="A91" s="1">
        <v>45668</v>
      </c>
      <c r="B91">
        <v>-1.48321363645168E-2</v>
      </c>
      <c r="C91">
        <v>-9.0287653174040208E-3</v>
      </c>
      <c r="D91">
        <v>94566.59375</v>
      </c>
      <c r="E91">
        <v>18860894100</v>
      </c>
    </row>
    <row r="92" spans="1:5">
      <c r="A92" s="1">
        <v>45667</v>
      </c>
      <c r="B92">
        <v>1.14170425351926E-3</v>
      </c>
      <c r="C92">
        <v>-8.6953191980551903E-3</v>
      </c>
      <c r="D92">
        <v>94701.453125</v>
      </c>
      <c r="E92">
        <v>62058693684</v>
      </c>
    </row>
    <row r="93" spans="1:5">
      <c r="A93" s="1">
        <v>45666</v>
      </c>
      <c r="B93">
        <v>-8.9286188413953502E-3</v>
      </c>
      <c r="C93">
        <v>-6.9604629280970703E-3</v>
      </c>
      <c r="D93">
        <v>92484.0390625</v>
      </c>
      <c r="E93">
        <v>62777261693</v>
      </c>
    </row>
    <row r="94" spans="1:5">
      <c r="A94" s="1">
        <v>45665</v>
      </c>
      <c r="B94">
        <v>-6.0574132329224402E-3</v>
      </c>
      <c r="C94">
        <v>-9.3317343754305195E-3</v>
      </c>
      <c r="D94">
        <v>95043.5234375</v>
      </c>
      <c r="E94">
        <v>63875859171</v>
      </c>
    </row>
    <row r="95" spans="1:5">
      <c r="A95" s="1">
        <v>45664</v>
      </c>
      <c r="B95">
        <v>-4.1685732777637001E-3</v>
      </c>
      <c r="C95">
        <v>-1.54033167171444E-3</v>
      </c>
      <c r="D95">
        <v>96922.703125</v>
      </c>
      <c r="E95">
        <v>58685738547</v>
      </c>
    </row>
    <row r="96" spans="1:5">
      <c r="A96" s="1">
        <v>45663</v>
      </c>
      <c r="B96">
        <v>4.07236627922341E-3</v>
      </c>
      <c r="C96">
        <v>-5.10754931091781E-3</v>
      </c>
      <c r="D96">
        <v>102078.0859375</v>
      </c>
      <c r="E96">
        <v>51823432705</v>
      </c>
    </row>
    <row r="97" spans="1:5">
      <c r="A97" s="1">
        <v>45662</v>
      </c>
      <c r="B97">
        <v>-5.3173674852372496E-3</v>
      </c>
      <c r="C97">
        <v>-1.29737965639296E-2</v>
      </c>
      <c r="D97">
        <v>98314.9609375</v>
      </c>
      <c r="E97">
        <v>20525254825</v>
      </c>
    </row>
    <row r="98" spans="1:5">
      <c r="A98" s="1">
        <v>45661</v>
      </c>
      <c r="B98">
        <v>-1.68197011245347E-3</v>
      </c>
      <c r="C98">
        <v>-1.4240799422047199E-2</v>
      </c>
      <c r="D98">
        <v>98236.2265625</v>
      </c>
      <c r="E98">
        <v>22342608078</v>
      </c>
    </row>
    <row r="99" spans="1:5">
      <c r="A99" s="1">
        <v>45660</v>
      </c>
      <c r="B99">
        <v>-3.6775326170065302E-4</v>
      </c>
      <c r="C99">
        <v>-6.4247955948419004E-4</v>
      </c>
      <c r="D99">
        <v>98107.4296875</v>
      </c>
      <c r="E99">
        <v>35611391163</v>
      </c>
    </row>
    <row r="100" spans="1:5">
      <c r="A100" s="1">
        <v>45659</v>
      </c>
      <c r="B100">
        <v>-4.6323260749683197E-3</v>
      </c>
      <c r="C100">
        <v>-5.6416084726349904E-3</v>
      </c>
      <c r="D100">
        <v>96886.875</v>
      </c>
      <c r="E100">
        <v>46009564411</v>
      </c>
    </row>
    <row r="101" spans="1:5">
      <c r="A101" s="1">
        <v>45658</v>
      </c>
      <c r="B101">
        <v>-2.7357052204203801E-4</v>
      </c>
      <c r="C101">
        <v>-6.1213140998842702E-3</v>
      </c>
      <c r="D101">
        <v>94419.7578125</v>
      </c>
      <c r="E101">
        <v>24519888919</v>
      </c>
    </row>
    <row r="102" spans="1:5">
      <c r="A102" s="1">
        <v>45657</v>
      </c>
      <c r="B102">
        <v>-9.2123240759979293E-3</v>
      </c>
      <c r="C102">
        <v>-7.1469310817489796E-3</v>
      </c>
      <c r="D102">
        <v>93429.203125</v>
      </c>
      <c r="E102">
        <v>43625106843</v>
      </c>
    </row>
    <row r="103" spans="1:5">
      <c r="A103" s="1">
        <v>45656</v>
      </c>
      <c r="B103">
        <v>6.8914951632974997E-3</v>
      </c>
      <c r="C103">
        <v>-1.1301257396786399E-2</v>
      </c>
      <c r="D103">
        <v>92643.2109375</v>
      </c>
      <c r="E103">
        <v>56188003691</v>
      </c>
    </row>
    <row r="104" spans="1:5">
      <c r="A104" s="1">
        <v>45655</v>
      </c>
      <c r="B104">
        <v>-5.1065287950592996E-3</v>
      </c>
      <c r="C104">
        <v>-8.5034468462595603E-3</v>
      </c>
      <c r="D104">
        <v>93530.2265625</v>
      </c>
      <c r="E104">
        <v>29635885267</v>
      </c>
    </row>
    <row r="105" spans="1:5">
      <c r="A105" s="1">
        <v>45654</v>
      </c>
      <c r="B105">
        <v>-7.5713465097333697E-3</v>
      </c>
      <c r="C105">
        <v>-5.6766936705321298E-3</v>
      </c>
      <c r="D105">
        <v>95163.9296875</v>
      </c>
      <c r="E105">
        <v>24107436185</v>
      </c>
    </row>
    <row r="106" spans="1:5">
      <c r="A106" s="1">
        <v>45653</v>
      </c>
      <c r="B106">
        <v>-5.7471264367815996E-3</v>
      </c>
      <c r="C106">
        <v>-5.2083333333333296E-3</v>
      </c>
      <c r="D106">
        <v>94164.859375</v>
      </c>
      <c r="E106">
        <v>52419934565</v>
      </c>
    </row>
    <row r="107" spans="1:5">
      <c r="A107" s="1">
        <v>45652</v>
      </c>
      <c r="B107">
        <v>-2.6763618692808501E-2</v>
      </c>
      <c r="C107">
        <v>-7.7081519047577504E-3</v>
      </c>
      <c r="D107">
        <v>95795.515625</v>
      </c>
      <c r="E107">
        <v>47054980873</v>
      </c>
    </row>
    <row r="108" spans="1:5">
      <c r="A108" s="1">
        <v>45651</v>
      </c>
      <c r="B108">
        <v>1.51075949838701E-3</v>
      </c>
      <c r="C108">
        <v>-4.0420723552459202E-3</v>
      </c>
      <c r="D108">
        <v>99299.1953125</v>
      </c>
      <c r="E108">
        <v>33700394629</v>
      </c>
    </row>
    <row r="109" spans="1:5">
      <c r="A109" s="1">
        <v>45650</v>
      </c>
      <c r="B109">
        <v>6.22497144524239E-3</v>
      </c>
      <c r="C109">
        <v>1.42338224632646E-4</v>
      </c>
      <c r="D109">
        <v>98676.09375</v>
      </c>
      <c r="E109">
        <v>47114953674</v>
      </c>
    </row>
    <row r="110" spans="1:5">
      <c r="A110" s="1">
        <v>45649</v>
      </c>
      <c r="B110">
        <v>-2.7358832275906899E-3</v>
      </c>
      <c r="C110">
        <v>-5.8437055153662298E-4</v>
      </c>
      <c r="D110">
        <v>94686.2421875</v>
      </c>
      <c r="E110">
        <v>65239002919</v>
      </c>
    </row>
    <row r="111" spans="1:5">
      <c r="A111" s="1">
        <v>45648</v>
      </c>
      <c r="B111">
        <v>-7.9092840999545801E-3</v>
      </c>
      <c r="C111">
        <v>-9.9107915132113002E-3</v>
      </c>
      <c r="D111">
        <v>95104.9375</v>
      </c>
      <c r="E111">
        <v>43147981314</v>
      </c>
    </row>
    <row r="112" spans="1:5">
      <c r="A112" s="1">
        <v>45647</v>
      </c>
      <c r="B112">
        <v>9.7193811131274996E-3</v>
      </c>
      <c r="C112">
        <v>-1.22560270104749E-2</v>
      </c>
      <c r="D112">
        <v>97224.7265625</v>
      </c>
      <c r="E112">
        <v>51765334294</v>
      </c>
    </row>
    <row r="113" spans="1:5">
      <c r="A113" s="1">
        <v>45646</v>
      </c>
      <c r="B113">
        <v>-1.2704995397716801E-2</v>
      </c>
      <c r="C113">
        <v>-1.34979447030737E-2</v>
      </c>
      <c r="D113">
        <v>97755.9296875</v>
      </c>
      <c r="E113">
        <v>105634083408</v>
      </c>
    </row>
    <row r="114" spans="1:5">
      <c r="A114" s="1">
        <v>45645</v>
      </c>
      <c r="B114">
        <v>-5.3175710633181104E-3</v>
      </c>
      <c r="C114">
        <v>-6.6250534761705497E-3</v>
      </c>
      <c r="D114">
        <v>97490.953125</v>
      </c>
      <c r="E114">
        <v>97221662392</v>
      </c>
    </row>
    <row r="115" spans="1:5">
      <c r="A115" s="1">
        <v>45644</v>
      </c>
      <c r="B115">
        <v>-5.60337350700214E-3</v>
      </c>
      <c r="C115">
        <v>-8.0631463598184201E-3</v>
      </c>
      <c r="D115">
        <v>100041.5390625</v>
      </c>
      <c r="E115">
        <v>93865656139</v>
      </c>
    </row>
    <row r="116" spans="1:5">
      <c r="A116" s="1">
        <v>45643</v>
      </c>
      <c r="B116">
        <v>-7.1453486587755403E-3</v>
      </c>
      <c r="C116">
        <v>-6.4924458102032599E-3</v>
      </c>
      <c r="D116">
        <v>106140.6015625</v>
      </c>
      <c r="E116">
        <v>68589364868</v>
      </c>
    </row>
    <row r="117" spans="1:5">
      <c r="A117" s="1">
        <v>45642</v>
      </c>
      <c r="B117">
        <v>-3.7893824147752901E-3</v>
      </c>
      <c r="C117">
        <v>-3.1967693166624002E-3</v>
      </c>
      <c r="D117">
        <v>106029.71875</v>
      </c>
      <c r="E117">
        <v>91020417816</v>
      </c>
    </row>
    <row r="118" spans="1:5">
      <c r="A118" s="1">
        <v>45641</v>
      </c>
      <c r="B118">
        <v>-1.2932761785338E-2</v>
      </c>
      <c r="C118">
        <v>-3.1676469372235098E-3</v>
      </c>
      <c r="D118">
        <v>104298.6953125</v>
      </c>
      <c r="E118">
        <v>51145914137</v>
      </c>
    </row>
    <row r="119" spans="1:5">
      <c r="A119" s="1">
        <v>45640</v>
      </c>
      <c r="B119">
        <v>2.1777890927546801E-3</v>
      </c>
      <c r="C119">
        <v>-3.7581068709385498E-3</v>
      </c>
      <c r="D119">
        <v>101372.96875</v>
      </c>
      <c r="E119">
        <v>40422968793</v>
      </c>
    </row>
    <row r="120" spans="1:5">
      <c r="A120" s="1">
        <v>45639</v>
      </c>
      <c r="B120">
        <v>1.44285579587331E-2</v>
      </c>
      <c r="C120">
        <v>1.54372413014685E-2</v>
      </c>
      <c r="D120">
        <v>101459.2578125</v>
      </c>
      <c r="E120">
        <v>56894751583</v>
      </c>
    </row>
    <row r="121" spans="1:5">
      <c r="A121" s="1">
        <v>45638</v>
      </c>
      <c r="B121">
        <v>-1.21580605331673E-2</v>
      </c>
      <c r="C121">
        <v>-4.9682306762571697E-3</v>
      </c>
      <c r="D121">
        <v>100043</v>
      </c>
      <c r="E121">
        <v>72073983533</v>
      </c>
    </row>
    <row r="122" spans="1:5">
      <c r="A122" s="1">
        <v>45637</v>
      </c>
      <c r="B122">
        <v>-1.06489930044998E-3</v>
      </c>
      <c r="C122">
        <v>-4.3886270909788E-3</v>
      </c>
      <c r="D122">
        <v>101173.03125</v>
      </c>
      <c r="E122">
        <v>85391409936</v>
      </c>
    </row>
    <row r="123" spans="1:5">
      <c r="A123" s="1">
        <v>45636</v>
      </c>
      <c r="B123">
        <v>-1.23858841142407E-2</v>
      </c>
      <c r="C123">
        <v>-6.9623022074154304E-3</v>
      </c>
      <c r="D123">
        <v>96675.4296875</v>
      </c>
      <c r="E123">
        <v>104823780634</v>
      </c>
    </row>
    <row r="124" spans="1:5">
      <c r="A124" s="1">
        <v>45635</v>
      </c>
      <c r="B124">
        <v>-3.3625380795296801E-3</v>
      </c>
      <c r="C124">
        <v>-5.2718598957363404E-3</v>
      </c>
      <c r="D124">
        <v>97432.71875</v>
      </c>
      <c r="E124">
        <v>110676473908</v>
      </c>
    </row>
    <row r="125" spans="1:5">
      <c r="A125" s="1">
        <v>45634</v>
      </c>
      <c r="B125">
        <v>-1.2056385525097199E-2</v>
      </c>
      <c r="C125">
        <v>-1.14289831394305E-2</v>
      </c>
      <c r="D125">
        <v>101236.015625</v>
      </c>
      <c r="E125">
        <v>44125751925</v>
      </c>
    </row>
    <row r="126" spans="1:5">
      <c r="A126" s="1">
        <v>45633</v>
      </c>
      <c r="B126">
        <v>-5.2940417411271304E-3</v>
      </c>
      <c r="C126">
        <v>-1.5831383372776999E-3</v>
      </c>
      <c r="D126">
        <v>99923.3359375</v>
      </c>
      <c r="E126">
        <v>44177510897</v>
      </c>
    </row>
    <row r="127" spans="1:5">
      <c r="A127" s="1">
        <v>45632</v>
      </c>
      <c r="B127">
        <v>-9.7954977893634203E-3</v>
      </c>
      <c r="C127">
        <v>-5.7185090378127799E-3</v>
      </c>
      <c r="D127">
        <v>99920.7109375</v>
      </c>
      <c r="E127">
        <v>94534772658</v>
      </c>
    </row>
    <row r="128" spans="1:5">
      <c r="A128" s="1">
        <v>45631</v>
      </c>
      <c r="B128">
        <v>3.3858585573393598E-3</v>
      </c>
      <c r="C128">
        <v>-1.33124476776812E-3</v>
      </c>
      <c r="D128">
        <v>96593.5703125</v>
      </c>
      <c r="E128">
        <v>149218945580</v>
      </c>
    </row>
    <row r="129" spans="1:5">
      <c r="A129" s="1">
        <v>45630</v>
      </c>
      <c r="B129">
        <v>-2.87953279945029E-3</v>
      </c>
      <c r="C129">
        <v>-1.24349865264054E-2</v>
      </c>
      <c r="D129">
        <v>98768.53125</v>
      </c>
      <c r="E129">
        <v>77199817112</v>
      </c>
    </row>
    <row r="130" spans="1:5">
      <c r="A130" s="1">
        <v>45629</v>
      </c>
      <c r="B130">
        <v>-6.5301251673157198E-3</v>
      </c>
      <c r="C130">
        <v>-8.15034681664056E-3</v>
      </c>
      <c r="D130">
        <v>96002.1640625</v>
      </c>
      <c r="E130">
        <v>67067810961</v>
      </c>
    </row>
    <row r="131" spans="1:5">
      <c r="A131" s="1">
        <v>45628</v>
      </c>
      <c r="B131">
        <v>-3.9800331813777002E-3</v>
      </c>
      <c r="C131">
        <v>-5.7634537326821302E-3</v>
      </c>
      <c r="D131">
        <v>95865.3046875</v>
      </c>
      <c r="E131">
        <v>72680784305</v>
      </c>
    </row>
    <row r="132" spans="1:5">
      <c r="A132" s="1">
        <v>45627</v>
      </c>
      <c r="B132">
        <v>-8.5124896809332705E-4</v>
      </c>
      <c r="C132">
        <v>9.6135602257831597E-4</v>
      </c>
      <c r="D132">
        <v>97279.7890625</v>
      </c>
      <c r="E132">
        <v>36590695296</v>
      </c>
    </row>
    <row r="133" spans="1:5">
      <c r="A133" s="1">
        <v>45626</v>
      </c>
      <c r="B133">
        <v>2.95616746723356E-3</v>
      </c>
      <c r="C133">
        <v>2.48284225115325E-3</v>
      </c>
      <c r="D133">
        <v>96449.0546875</v>
      </c>
      <c r="E133">
        <v>31634227866</v>
      </c>
    </row>
    <row r="134" spans="1:5">
      <c r="A134" s="1">
        <v>45625</v>
      </c>
      <c r="B134">
        <v>8.5274142410767393E-5</v>
      </c>
      <c r="C134">
        <v>-3.6796420288533601E-3</v>
      </c>
      <c r="D134">
        <v>97461.5234375</v>
      </c>
      <c r="E134">
        <v>54968682476</v>
      </c>
    </row>
    <row r="135" spans="1:5">
      <c r="A135" s="1">
        <v>45624</v>
      </c>
      <c r="B135">
        <v>-4.5390149492881698E-3</v>
      </c>
      <c r="C135">
        <v>-3.9015351800291099E-3</v>
      </c>
      <c r="D135">
        <v>95652.46875</v>
      </c>
      <c r="E135">
        <v>52260008261</v>
      </c>
    </row>
    <row r="136" spans="1:5">
      <c r="A136" s="1">
        <v>45623</v>
      </c>
      <c r="B136">
        <v>-3.8723909486095402E-3</v>
      </c>
      <c r="C136">
        <v>-9.4197847185521402E-3</v>
      </c>
      <c r="D136">
        <v>95962.53125</v>
      </c>
      <c r="E136">
        <v>71133452438</v>
      </c>
    </row>
    <row r="137" spans="1:5">
      <c r="A137" s="1">
        <v>45622</v>
      </c>
      <c r="B137">
        <v>1.5687693416396599E-3</v>
      </c>
      <c r="C137">
        <v>-1.46945310151639E-3</v>
      </c>
      <c r="D137">
        <v>91985.3203125</v>
      </c>
      <c r="E137">
        <v>91656519855</v>
      </c>
    </row>
    <row r="138" spans="1:5">
      <c r="A138" s="1">
        <v>45621</v>
      </c>
      <c r="B138">
        <v>-7.6938611663709305E-4</v>
      </c>
      <c r="C138">
        <v>-2.8825225865406899E-3</v>
      </c>
      <c r="D138">
        <v>93102.296875</v>
      </c>
      <c r="E138">
        <v>80909462490</v>
      </c>
    </row>
    <row r="139" spans="1:5">
      <c r="A139" s="1">
        <v>45620</v>
      </c>
      <c r="B139">
        <v>-3.9810434880839301E-3</v>
      </c>
      <c r="C139">
        <v>-4.7473550784962199E-3</v>
      </c>
      <c r="D139">
        <v>98013.8203125</v>
      </c>
      <c r="E139">
        <v>51712020623</v>
      </c>
    </row>
    <row r="140" spans="1:5">
      <c r="A140" s="1">
        <v>45619</v>
      </c>
      <c r="B140">
        <v>-3.0755979459278302E-3</v>
      </c>
      <c r="C140">
        <v>-1.61387434105138E-3</v>
      </c>
      <c r="D140">
        <v>97777.28125</v>
      </c>
      <c r="E140">
        <v>44414644677</v>
      </c>
    </row>
    <row r="141" spans="1:5">
      <c r="A141" s="1">
        <v>45618</v>
      </c>
      <c r="B141">
        <v>-5.9293519154022898E-3</v>
      </c>
      <c r="C141">
        <v>-6.0124825373045103E-3</v>
      </c>
      <c r="D141">
        <v>98997.6640625</v>
      </c>
      <c r="E141">
        <v>78473580551</v>
      </c>
    </row>
    <row r="142" spans="1:5">
      <c r="A142" s="1">
        <v>45617</v>
      </c>
      <c r="B142">
        <v>-8.3600514118610907E-3</v>
      </c>
      <c r="C142">
        <v>-5.6423908485059701E-3</v>
      </c>
      <c r="D142">
        <v>98504.7265625</v>
      </c>
      <c r="E142">
        <v>106024505582</v>
      </c>
    </row>
    <row r="143" spans="1:5">
      <c r="A143" s="1">
        <v>45616</v>
      </c>
      <c r="B143">
        <v>-2.2540992304746401E-2</v>
      </c>
      <c r="C143">
        <v>-7.64168735607964E-3</v>
      </c>
      <c r="D143">
        <v>94339.4921875</v>
      </c>
      <c r="E143">
        <v>71730956426</v>
      </c>
    </row>
    <row r="144" spans="1:5">
      <c r="A144" s="1">
        <v>45615</v>
      </c>
      <c r="B144">
        <v>-6.9633863186674997E-3</v>
      </c>
      <c r="C144">
        <v>-7.2046060071606997E-3</v>
      </c>
      <c r="D144">
        <v>92343.7890625</v>
      </c>
      <c r="E144">
        <v>74521048295</v>
      </c>
    </row>
    <row r="145" spans="1:5">
      <c r="A145" s="1">
        <v>45614</v>
      </c>
      <c r="B145">
        <v>1.11422378127223E-2</v>
      </c>
      <c r="C145">
        <v>-7.4655070024532699E-3</v>
      </c>
      <c r="D145">
        <v>90542.640625</v>
      </c>
      <c r="E145">
        <v>75535775084</v>
      </c>
    </row>
    <row r="146" spans="1:5">
      <c r="A146" s="1">
        <v>45613</v>
      </c>
      <c r="B146">
        <v>-4.1667784670119902E-3</v>
      </c>
      <c r="C146">
        <v>-5.8754445181326397E-3</v>
      </c>
      <c r="D146">
        <v>89845.8515625</v>
      </c>
      <c r="E146">
        <v>46350159305</v>
      </c>
    </row>
    <row r="147" spans="1:5">
      <c r="A147" s="1">
        <v>45612</v>
      </c>
      <c r="B147">
        <v>2.7857328309986701E-4</v>
      </c>
      <c r="C147">
        <v>5.9028870163539597E-5</v>
      </c>
      <c r="D147">
        <v>90558.4765625</v>
      </c>
      <c r="E147">
        <v>44333192814</v>
      </c>
    </row>
    <row r="148" spans="1:5">
      <c r="A148" s="1">
        <v>45611</v>
      </c>
      <c r="B148">
        <v>-1.47125936753337E-2</v>
      </c>
      <c r="C148">
        <v>-3.2150609686544701E-3</v>
      </c>
      <c r="D148">
        <v>91066.0078125</v>
      </c>
      <c r="E148">
        <v>78243109518</v>
      </c>
    </row>
    <row r="149" spans="1:5">
      <c r="A149" s="1">
        <v>45610</v>
      </c>
      <c r="B149">
        <v>-6.0181103259508695E-4</v>
      </c>
      <c r="C149">
        <v>-5.0381947037197398E-3</v>
      </c>
      <c r="D149">
        <v>87250.4296875</v>
      </c>
      <c r="E149">
        <v>87616705248</v>
      </c>
    </row>
    <row r="150" spans="1:5">
      <c r="A150" s="1">
        <v>45609</v>
      </c>
      <c r="B150">
        <v>4.80414816399095E-4</v>
      </c>
      <c r="C150">
        <v>1.14122385030163E-4</v>
      </c>
      <c r="D150">
        <v>90584.1640625</v>
      </c>
      <c r="E150">
        <v>123559027869</v>
      </c>
    </row>
    <row r="151" spans="1:5">
      <c r="A151" s="1">
        <v>45608</v>
      </c>
      <c r="B151">
        <v>9.3244295994740901E-4</v>
      </c>
      <c r="C151">
        <v>-6.19235117961703E-4</v>
      </c>
      <c r="D151">
        <v>87955.8125</v>
      </c>
      <c r="E151">
        <v>133673285375</v>
      </c>
    </row>
    <row r="152" spans="1:5">
      <c r="A152" s="1">
        <v>45607</v>
      </c>
      <c r="B152">
        <v>8.5731262201850403E-4</v>
      </c>
      <c r="C152">
        <v>7.1521071521071496E-4</v>
      </c>
      <c r="D152">
        <v>88701.484375</v>
      </c>
      <c r="E152">
        <v>117966845037</v>
      </c>
    </row>
    <row r="153" spans="1:5">
      <c r="A153" s="1">
        <v>45606</v>
      </c>
      <c r="B153">
        <v>-7.56722672882669E-4</v>
      </c>
      <c r="C153">
        <v>-6.7376433781383702E-3</v>
      </c>
      <c r="D153">
        <v>80474.1875</v>
      </c>
      <c r="E153">
        <v>82570594495</v>
      </c>
    </row>
    <row r="154" spans="1:5">
      <c r="A154" s="1">
        <v>45605</v>
      </c>
      <c r="B154">
        <v>-1.8987341772151899E-2</v>
      </c>
      <c r="C154">
        <v>-1.8987341772151899E-2</v>
      </c>
      <c r="D154">
        <v>76778.8671875</v>
      </c>
      <c r="E154">
        <v>29009480361</v>
      </c>
    </row>
    <row r="155" spans="1:5">
      <c r="A155" s="1">
        <v>45604</v>
      </c>
      <c r="B155">
        <v>-1.8696581196581099E-2</v>
      </c>
      <c r="C155">
        <v>-1.8696581196581099E-2</v>
      </c>
      <c r="D155">
        <v>76545.4765625</v>
      </c>
      <c r="E155">
        <v>55176858003</v>
      </c>
    </row>
    <row r="156" spans="1:5">
      <c r="A156" s="1">
        <v>45603</v>
      </c>
      <c r="B156">
        <v>-2.2457133720215398E-2</v>
      </c>
      <c r="C156">
        <v>-9.82308739654922E-3</v>
      </c>
      <c r="D156">
        <v>75904.859375</v>
      </c>
      <c r="E156">
        <v>63467654989</v>
      </c>
    </row>
    <row r="157" spans="1:5">
      <c r="A157" s="1">
        <v>45602</v>
      </c>
      <c r="B157">
        <v>-2.1981449567182601E-3</v>
      </c>
      <c r="C157">
        <v>-8.2348035097707002E-3</v>
      </c>
      <c r="D157">
        <v>75639.078125</v>
      </c>
      <c r="E157">
        <v>118592653963</v>
      </c>
    </row>
    <row r="158" spans="1:5">
      <c r="A158" s="1">
        <v>45601</v>
      </c>
      <c r="B158">
        <v>-6.8162491215268102E-3</v>
      </c>
      <c r="C158">
        <v>-5.4574775765796604E-3</v>
      </c>
      <c r="D158">
        <v>69359.5625</v>
      </c>
      <c r="E158">
        <v>46046889204</v>
      </c>
    </row>
    <row r="159" spans="1:5">
      <c r="A159" s="1">
        <v>45600</v>
      </c>
      <c r="B159">
        <v>-8.6114377362023296E-3</v>
      </c>
      <c r="C159">
        <v>-8.7673492803097396E-3</v>
      </c>
      <c r="D159">
        <v>67811.5078125</v>
      </c>
      <c r="E159">
        <v>41184819348</v>
      </c>
    </row>
    <row r="160" spans="1:5">
      <c r="A160" s="1">
        <v>45599</v>
      </c>
      <c r="B160">
        <v>2.4900780601221301E-3</v>
      </c>
      <c r="C160">
        <v>5.2309623374963499E-3</v>
      </c>
      <c r="D160">
        <v>68741.1171875</v>
      </c>
      <c r="E160">
        <v>34868307655</v>
      </c>
    </row>
    <row r="161" spans="1:5">
      <c r="A161" s="1">
        <v>45598</v>
      </c>
      <c r="B161">
        <v>-2.8396217065144499E-3</v>
      </c>
      <c r="C161">
        <v>-4.7277929628809596E-3</v>
      </c>
      <c r="D161">
        <v>69289.2734375</v>
      </c>
      <c r="E161">
        <v>18184612091</v>
      </c>
    </row>
    <row r="162" spans="1:5">
      <c r="A162" s="1">
        <v>45597</v>
      </c>
      <c r="B162">
        <v>3.28463447855678E-3</v>
      </c>
      <c r="C162">
        <v>-6.0261779356263496E-3</v>
      </c>
      <c r="D162">
        <v>69482.46875</v>
      </c>
      <c r="E162">
        <v>49989795365</v>
      </c>
    </row>
    <row r="163" spans="1:5">
      <c r="A163" s="1">
        <v>45596</v>
      </c>
      <c r="B163">
        <v>-2.6163916259446099E-2</v>
      </c>
      <c r="C163">
        <v>-2.5174051524888601E-2</v>
      </c>
      <c r="D163">
        <v>70215.1875</v>
      </c>
      <c r="E163">
        <v>40627912076</v>
      </c>
    </row>
    <row r="164" spans="1:5">
      <c r="A164" s="1">
        <v>45595</v>
      </c>
      <c r="B164">
        <v>-5.2391893551039298E-3</v>
      </c>
      <c r="C164">
        <v>-5.2928986116690599E-3</v>
      </c>
      <c r="D164">
        <v>72339.5390625</v>
      </c>
      <c r="E164">
        <v>40646637831</v>
      </c>
    </row>
    <row r="165" spans="1:5">
      <c r="A165" s="1">
        <v>45594</v>
      </c>
      <c r="B165">
        <v>3.0310440025898E-2</v>
      </c>
      <c r="C165">
        <v>-5.9172432182341798E-3</v>
      </c>
      <c r="D165">
        <v>72720.4921875</v>
      </c>
      <c r="E165">
        <v>58541874402</v>
      </c>
    </row>
    <row r="166" spans="1:5">
      <c r="A166" s="1">
        <v>45593</v>
      </c>
      <c r="B166">
        <v>-5.6061729245062402E-3</v>
      </c>
      <c r="C166">
        <v>-7.1686387182821904E-3</v>
      </c>
      <c r="D166">
        <v>69907.7578125</v>
      </c>
      <c r="E166">
        <v>38799856657</v>
      </c>
    </row>
    <row r="167" spans="1:5">
      <c r="A167" s="1">
        <v>45592</v>
      </c>
      <c r="B167">
        <v>-7.17326469367388E-3</v>
      </c>
      <c r="C167">
        <v>-5.81334984686441E-3</v>
      </c>
      <c r="D167">
        <v>67929.296875</v>
      </c>
      <c r="E167">
        <v>16721307878</v>
      </c>
    </row>
    <row r="168" spans="1:5">
      <c r="A168" s="1">
        <v>45591</v>
      </c>
      <c r="B168">
        <v>-3.4864340383792397E-4</v>
      </c>
      <c r="C168">
        <v>-3.5403372275694899E-3</v>
      </c>
      <c r="D168">
        <v>67014.6953125</v>
      </c>
      <c r="E168">
        <v>19588098156</v>
      </c>
    </row>
    <row r="169" spans="1:5">
      <c r="A169" s="1">
        <v>45590</v>
      </c>
      <c r="B169">
        <v>-1.52535781881055E-2</v>
      </c>
      <c r="C169">
        <v>-1.50051030478256E-2</v>
      </c>
      <c r="D169">
        <v>66642.4140625</v>
      </c>
      <c r="E169">
        <v>41469984306</v>
      </c>
    </row>
    <row r="170" spans="1:5">
      <c r="A170" s="1">
        <v>45589</v>
      </c>
      <c r="B170">
        <v>-4.5419297662567804E-3</v>
      </c>
      <c r="C170">
        <v>-4.82580037664783E-3</v>
      </c>
      <c r="D170">
        <v>68161.0546875</v>
      </c>
      <c r="E170">
        <v>31414428647</v>
      </c>
    </row>
    <row r="171" spans="1:5">
      <c r="A171" s="1">
        <v>45588</v>
      </c>
      <c r="B171">
        <v>-9.9348810990030692E-3</v>
      </c>
      <c r="C171">
        <v>-1.0768758846198901E-2</v>
      </c>
      <c r="D171">
        <v>66432.1953125</v>
      </c>
      <c r="E171">
        <v>32263980353</v>
      </c>
    </row>
    <row r="172" spans="1:5">
      <c r="A172" s="1">
        <v>45587</v>
      </c>
      <c r="B172">
        <v>1.0491478569634199E-2</v>
      </c>
      <c r="C172">
        <v>-3.51809220005137E-3</v>
      </c>
      <c r="D172">
        <v>67361.40625</v>
      </c>
      <c r="E172">
        <v>31808472566</v>
      </c>
    </row>
    <row r="173" spans="1:5">
      <c r="A173" s="1">
        <v>45586</v>
      </c>
      <c r="B173">
        <v>-6.2444826115408397E-3</v>
      </c>
      <c r="C173">
        <v>-1.35506387967068E-2</v>
      </c>
      <c r="D173">
        <v>67367.8515625</v>
      </c>
      <c r="E173">
        <v>37498611780</v>
      </c>
    </row>
    <row r="174" spans="1:5">
      <c r="A174" s="1">
        <v>45585</v>
      </c>
      <c r="B174">
        <v>-4.1496848099190901E-2</v>
      </c>
      <c r="C174">
        <v>-1.81115785631711E-2</v>
      </c>
      <c r="D174">
        <v>69001.703125</v>
      </c>
      <c r="E174">
        <v>18975847518</v>
      </c>
    </row>
    <row r="175" spans="1:5">
      <c r="A175" s="1">
        <v>45584</v>
      </c>
      <c r="B175">
        <v>-9.5130989867831892E-3</v>
      </c>
      <c r="C175">
        <v>-1.03058572356817E-2</v>
      </c>
      <c r="D175">
        <v>68362.734375</v>
      </c>
      <c r="E175">
        <v>14443497908</v>
      </c>
    </row>
    <row r="176" spans="1:5">
      <c r="A176" s="1">
        <v>45583</v>
      </c>
      <c r="B176">
        <v>0</v>
      </c>
      <c r="C176">
        <v>0</v>
      </c>
      <c r="D176">
        <v>68418.7890625</v>
      </c>
      <c r="E176">
        <v>36857165014</v>
      </c>
    </row>
    <row r="177" spans="1:5">
      <c r="A177" s="1">
        <v>45582</v>
      </c>
      <c r="B177">
        <v>1.5733770655543999E-2</v>
      </c>
      <c r="C177">
        <v>1.7798309163710498E-2</v>
      </c>
      <c r="D177">
        <v>67399.8359375</v>
      </c>
      <c r="E177">
        <v>32790898511</v>
      </c>
    </row>
    <row r="178" spans="1:5">
      <c r="A178" s="1">
        <v>45581</v>
      </c>
      <c r="B178">
        <v>-1.2261811337781699E-2</v>
      </c>
      <c r="C178">
        <v>-5.8706031599786703E-3</v>
      </c>
      <c r="D178">
        <v>67612.71875</v>
      </c>
      <c r="E178">
        <v>38195189534</v>
      </c>
    </row>
    <row r="179" spans="1:5">
      <c r="A179" s="1">
        <v>45580</v>
      </c>
      <c r="B179">
        <v>-2.3644288744702302E-3</v>
      </c>
      <c r="C179">
        <v>-6.3690632454186796E-3</v>
      </c>
      <c r="D179">
        <v>67041.109375</v>
      </c>
      <c r="E179">
        <v>48863870879</v>
      </c>
    </row>
    <row r="180" spans="1:5">
      <c r="A180" s="1">
        <v>45579</v>
      </c>
      <c r="B180">
        <v>9.1904516637770196E-5</v>
      </c>
      <c r="C180">
        <v>-1.4213371214967501E-3</v>
      </c>
      <c r="D180">
        <v>66046.125</v>
      </c>
      <c r="E180">
        <v>43706958056</v>
      </c>
    </row>
    <row r="181" spans="1:5">
      <c r="A181" s="1">
        <v>45574</v>
      </c>
      <c r="B181">
        <v>0</v>
      </c>
      <c r="C181">
        <v>0</v>
      </c>
      <c r="D181">
        <v>60582.1015625</v>
      </c>
      <c r="E181">
        <v>27670982363</v>
      </c>
    </row>
    <row r="182" spans="1:5">
      <c r="A182" s="1">
        <v>45573</v>
      </c>
      <c r="B182">
        <v>-7.2463768115942004E-3</v>
      </c>
      <c r="C182">
        <v>-7.2463768115942004E-3</v>
      </c>
      <c r="D182">
        <v>62131.96875</v>
      </c>
      <c r="E182">
        <v>28134475157</v>
      </c>
    </row>
    <row r="183" spans="1:5">
      <c r="A183" s="1">
        <v>45572</v>
      </c>
      <c r="B183">
        <v>-1.9905533063427701E-3</v>
      </c>
      <c r="C183">
        <v>-2.1011396011396E-3</v>
      </c>
      <c r="D183">
        <v>62236.66015625</v>
      </c>
      <c r="E183">
        <v>34253562610</v>
      </c>
    </row>
    <row r="184" spans="1:5">
      <c r="A184" s="1">
        <v>45571</v>
      </c>
      <c r="B184">
        <v>4.67132333570689E-3</v>
      </c>
      <c r="C184">
        <v>4.7547398238445204E-3</v>
      </c>
      <c r="D184">
        <v>62818.953125</v>
      </c>
      <c r="E184">
        <v>14776233667</v>
      </c>
    </row>
    <row r="185" spans="1:5">
      <c r="A185" s="1">
        <v>45570</v>
      </c>
      <c r="B185">
        <v>2.3157858830337901E-3</v>
      </c>
      <c r="C185">
        <v>-1.7730801412654601E-3</v>
      </c>
      <c r="D185">
        <v>62089.94921875</v>
      </c>
      <c r="E185">
        <v>13305410749</v>
      </c>
    </row>
    <row r="186" spans="1:5">
      <c r="A186" s="1">
        <v>45569</v>
      </c>
      <c r="B186">
        <v>1.52476093870466E-3</v>
      </c>
      <c r="C186">
        <v>-4.0921050766308999E-3</v>
      </c>
      <c r="D186">
        <v>62067.4765625</v>
      </c>
      <c r="E186">
        <v>29585472513</v>
      </c>
    </row>
    <row r="187" spans="1:5">
      <c r="A187" s="1">
        <v>45567</v>
      </c>
      <c r="B187">
        <v>0</v>
      </c>
      <c r="C187">
        <v>0</v>
      </c>
      <c r="D187">
        <v>60632.78515625</v>
      </c>
      <c r="E187">
        <v>40762722398</v>
      </c>
    </row>
    <row r="188" spans="1:5">
      <c r="A188" s="1">
        <v>45566</v>
      </c>
      <c r="B188">
        <v>0</v>
      </c>
      <c r="C188">
        <v>0</v>
      </c>
      <c r="D188">
        <v>60837.0078125</v>
      </c>
      <c r="E188">
        <v>50220923500</v>
      </c>
    </row>
    <row r="189" spans="1:5">
      <c r="A189" s="1">
        <v>45565</v>
      </c>
      <c r="B189">
        <v>4.9019607843137202E-3</v>
      </c>
      <c r="C189">
        <v>5.3475935828877002E-3</v>
      </c>
      <c r="D189">
        <v>63329.5</v>
      </c>
      <c r="E189">
        <v>37112957475</v>
      </c>
    </row>
    <row r="190" spans="1:5">
      <c r="A190" s="1">
        <v>45564</v>
      </c>
      <c r="B190">
        <v>-1.43741750782749E-2</v>
      </c>
      <c r="C190">
        <v>-1.6747131872368599E-2</v>
      </c>
      <c r="D190">
        <v>65635.3046875</v>
      </c>
      <c r="E190">
        <v>14788214575</v>
      </c>
    </row>
    <row r="191" spans="1:5">
      <c r="A191" s="1">
        <v>45563</v>
      </c>
      <c r="B191">
        <v>1.1383269722172301E-2</v>
      </c>
      <c r="C191">
        <v>-2.1521627430274699E-2</v>
      </c>
      <c r="D191">
        <v>65887.6484375</v>
      </c>
      <c r="E191">
        <v>15243637984</v>
      </c>
    </row>
    <row r="192" spans="1:5">
      <c r="A192" s="1">
        <v>45561</v>
      </c>
      <c r="B192">
        <v>-7.4074074074073999E-3</v>
      </c>
      <c r="C192">
        <v>-7.4074074074073999E-3</v>
      </c>
      <c r="D192">
        <v>65181.01953125</v>
      </c>
      <c r="E192">
        <v>36873129847</v>
      </c>
    </row>
    <row r="193" spans="1:5">
      <c r="A193" s="1">
        <v>45560</v>
      </c>
      <c r="B193">
        <v>-7.14285714285714E-3</v>
      </c>
      <c r="C193">
        <v>-7.14285714285714E-3</v>
      </c>
      <c r="D193">
        <v>63143.14453125</v>
      </c>
      <c r="E193">
        <v>25078377700</v>
      </c>
    </row>
    <row r="194" spans="1:5">
      <c r="A194" s="1">
        <v>45559</v>
      </c>
      <c r="B194">
        <v>-1.8639693639693599E-2</v>
      </c>
      <c r="C194">
        <v>-1.7316017316017299E-2</v>
      </c>
      <c r="D194">
        <v>64301.96875</v>
      </c>
      <c r="E194">
        <v>29938335243</v>
      </c>
    </row>
    <row r="195" spans="1:5">
      <c r="A195" s="1">
        <v>45558</v>
      </c>
      <c r="B195">
        <v>4.05309986450594E-3</v>
      </c>
      <c r="C195">
        <v>3.5530210118589699E-3</v>
      </c>
      <c r="D195">
        <v>63329.80078125</v>
      </c>
      <c r="E195">
        <v>31400285425</v>
      </c>
    </row>
    <row r="196" spans="1:5">
      <c r="A196" s="1">
        <v>45557</v>
      </c>
      <c r="B196">
        <v>-2.0192853870391499E-3</v>
      </c>
      <c r="C196">
        <v>-7.6513007934726701E-3</v>
      </c>
      <c r="D196">
        <v>63648.7109375</v>
      </c>
      <c r="E196">
        <v>20183348802</v>
      </c>
    </row>
    <row r="197" spans="1:5">
      <c r="A197" s="1">
        <v>45556</v>
      </c>
      <c r="B197">
        <v>-9.0739200952688805E-3</v>
      </c>
      <c r="C197">
        <v>-8.4363055532122692E-3</v>
      </c>
      <c r="D197">
        <v>63394.83984375</v>
      </c>
      <c r="E197">
        <v>14408616220</v>
      </c>
    </row>
    <row r="198" spans="1:5">
      <c r="A198" s="1">
        <v>45555</v>
      </c>
      <c r="B198">
        <v>-2.79748993015301E-3</v>
      </c>
      <c r="C198">
        <v>-5.6062349442964699E-3</v>
      </c>
      <c r="D198">
        <v>63192.9765625</v>
      </c>
      <c r="E198">
        <v>35177164222</v>
      </c>
    </row>
    <row r="199" spans="1:5">
      <c r="A199" s="1">
        <v>45554</v>
      </c>
      <c r="B199">
        <v>2.5613299177169799E-3</v>
      </c>
      <c r="C199">
        <v>6.3415051465898903E-3</v>
      </c>
      <c r="D199">
        <v>62940.45703125</v>
      </c>
      <c r="E199">
        <v>42710252573</v>
      </c>
    </row>
    <row r="200" spans="1:5">
      <c r="A200" s="1">
        <v>45547</v>
      </c>
      <c r="B200">
        <v>0</v>
      </c>
      <c r="C200">
        <v>0</v>
      </c>
      <c r="D200">
        <v>58127.01171875</v>
      </c>
      <c r="E200">
        <v>33835707949</v>
      </c>
    </row>
    <row r="201" spans="1:5">
      <c r="A201" s="1">
        <v>45539</v>
      </c>
      <c r="B201">
        <v>0</v>
      </c>
      <c r="C201">
        <v>0</v>
      </c>
      <c r="D201">
        <v>57971.5390625</v>
      </c>
      <c r="E201">
        <v>35627680312</v>
      </c>
    </row>
    <row r="202" spans="1:5">
      <c r="A202" s="1">
        <v>45531</v>
      </c>
      <c r="B202">
        <v>-2.7232241442767698E-2</v>
      </c>
      <c r="C202">
        <v>-2.59554655870445E-2</v>
      </c>
      <c r="D202">
        <v>59504.1328125</v>
      </c>
      <c r="E202">
        <v>39103882198</v>
      </c>
    </row>
    <row r="203" spans="1:5">
      <c r="A203" s="1">
        <v>45530</v>
      </c>
      <c r="B203">
        <v>-8.9285714285714194E-3</v>
      </c>
      <c r="C203">
        <v>-8.9285714285714194E-3</v>
      </c>
      <c r="D203">
        <v>62880.66015625</v>
      </c>
      <c r="E203">
        <v>27682040631</v>
      </c>
    </row>
    <row r="204" spans="1:5">
      <c r="A204" s="1">
        <v>45529</v>
      </c>
      <c r="B204">
        <v>2.1245421245421201E-2</v>
      </c>
      <c r="C204">
        <v>2.4867724867724799E-2</v>
      </c>
      <c r="D204">
        <v>64333.54296875</v>
      </c>
      <c r="E204">
        <v>18827683555</v>
      </c>
    </row>
    <row r="205" spans="1:5">
      <c r="A205" s="1">
        <v>45528</v>
      </c>
      <c r="B205">
        <v>1.8688316159588499E-3</v>
      </c>
      <c r="C205">
        <v>-1.1028030863870001E-3</v>
      </c>
      <c r="D205">
        <v>64178.9921875</v>
      </c>
      <c r="E205">
        <v>21430585163</v>
      </c>
    </row>
    <row r="206" spans="1:5">
      <c r="A206" s="1">
        <v>45527</v>
      </c>
      <c r="B206">
        <v>1.7889548398007701E-3</v>
      </c>
      <c r="C206">
        <v>3.7830826555237002E-4</v>
      </c>
      <c r="D206">
        <v>64094.35546875</v>
      </c>
      <c r="E206">
        <v>42530509233</v>
      </c>
    </row>
    <row r="207" spans="1:5">
      <c r="A207" s="1">
        <v>45521</v>
      </c>
      <c r="B207">
        <v>-3.03030303030303E-2</v>
      </c>
      <c r="C207">
        <v>-3.03030303030303E-2</v>
      </c>
      <c r="D207">
        <v>59478.97265625</v>
      </c>
      <c r="E207">
        <v>13589684021</v>
      </c>
    </row>
    <row r="208" spans="1:5">
      <c r="A208" s="1">
        <v>45520</v>
      </c>
      <c r="B208">
        <v>-1.5958913309745699E-3</v>
      </c>
      <c r="C208">
        <v>-3.1647486592106702E-3</v>
      </c>
      <c r="D208">
        <v>58894.10546875</v>
      </c>
      <c r="E208">
        <v>29350938673</v>
      </c>
    </row>
    <row r="209" spans="1:5">
      <c r="A209" s="1">
        <v>45519</v>
      </c>
      <c r="B209">
        <v>-3.9943599159278698E-2</v>
      </c>
      <c r="C209">
        <v>-6.4188910669087003E-3</v>
      </c>
      <c r="D209">
        <v>57560.09765625</v>
      </c>
      <c r="E209">
        <v>35682112440</v>
      </c>
    </row>
    <row r="210" spans="1:5">
      <c r="A210" s="1">
        <v>45497</v>
      </c>
      <c r="B210">
        <v>6.6666666666666596E-2</v>
      </c>
      <c r="C210">
        <v>6.6666666666666596E-2</v>
      </c>
      <c r="D210">
        <v>65372.1328125</v>
      </c>
      <c r="E210">
        <v>27470942309</v>
      </c>
    </row>
    <row r="211" spans="1:5">
      <c r="A211" s="1">
        <v>45495</v>
      </c>
      <c r="B211">
        <v>0</v>
      </c>
      <c r="C211">
        <v>0</v>
      </c>
      <c r="D211">
        <v>67585.25</v>
      </c>
      <c r="E211">
        <v>42649109453</v>
      </c>
    </row>
    <row r="212" spans="1:5">
      <c r="A212" s="1">
        <v>45483</v>
      </c>
      <c r="B212">
        <v>-1.5377118414640701E-2</v>
      </c>
      <c r="C212">
        <v>-1.6914830256104799E-2</v>
      </c>
      <c r="D212">
        <v>57742.49609375</v>
      </c>
      <c r="E212">
        <v>26175260526</v>
      </c>
    </row>
    <row r="213" spans="1:5">
      <c r="A213" s="1">
        <v>45482</v>
      </c>
      <c r="B213">
        <v>-3.6313470302798499E-3</v>
      </c>
      <c r="C213">
        <v>-3.6313470302798499E-3</v>
      </c>
      <c r="D213">
        <v>58009.2265625</v>
      </c>
      <c r="E213">
        <v>27849512607</v>
      </c>
    </row>
    <row r="214" spans="1:5">
      <c r="A214" s="1">
        <v>45481</v>
      </c>
      <c r="B214">
        <v>-2.77777777777777E-2</v>
      </c>
      <c r="C214">
        <v>-2.77777777777777E-2</v>
      </c>
      <c r="D214">
        <v>56705.09765625</v>
      </c>
      <c r="E214">
        <v>39766159899</v>
      </c>
    </row>
    <row r="215" spans="1:5">
      <c r="A215" s="1">
        <v>45480</v>
      </c>
      <c r="B215">
        <v>1.88492063492063E-2</v>
      </c>
      <c r="C215">
        <v>1.88492063492063E-2</v>
      </c>
      <c r="D215">
        <v>55849.109375</v>
      </c>
      <c r="E215">
        <v>20553359505</v>
      </c>
    </row>
    <row r="216" spans="1:5">
      <c r="A216" s="1">
        <v>45479</v>
      </c>
      <c r="B216">
        <v>-9.3649775368336995E-4</v>
      </c>
      <c r="C216">
        <v>-3.5967102729071699E-4</v>
      </c>
      <c r="D216">
        <v>58303.5390625</v>
      </c>
      <c r="E216">
        <v>20610320577</v>
      </c>
    </row>
    <row r="217" spans="1:5">
      <c r="A217" s="1">
        <v>45478</v>
      </c>
      <c r="B217">
        <v>-1.88259752667781E-3</v>
      </c>
      <c r="C217">
        <v>-7.7375160891806497E-3</v>
      </c>
      <c r="D217">
        <v>56662.375</v>
      </c>
      <c r="E217">
        <v>55417544033</v>
      </c>
    </row>
    <row r="218" spans="1:5">
      <c r="A218" s="1">
        <v>45477</v>
      </c>
      <c r="B218">
        <v>-2.50606687307014E-3</v>
      </c>
      <c r="C218">
        <v>-5.1943429327205503E-3</v>
      </c>
      <c r="D218">
        <v>56977.703125</v>
      </c>
      <c r="E218">
        <v>41149609230</v>
      </c>
    </row>
    <row r="219" spans="1:5">
      <c r="A219" s="1">
        <v>45474</v>
      </c>
      <c r="B219">
        <v>-2.0032762268787099E-2</v>
      </c>
      <c r="C219">
        <v>-1.6961299569995199E-2</v>
      </c>
      <c r="D219">
        <v>62851.98046875</v>
      </c>
      <c r="E219">
        <v>25468379421</v>
      </c>
    </row>
    <row r="220" spans="1:5">
      <c r="A220" s="1">
        <v>45473</v>
      </c>
      <c r="B220">
        <v>-7.2463768115942004E-3</v>
      </c>
      <c r="C220">
        <v>-6.5217391304347797E-3</v>
      </c>
      <c r="D220">
        <v>62678.29296875</v>
      </c>
      <c r="E220">
        <v>17333226409</v>
      </c>
    </row>
    <row r="221" spans="1:5">
      <c r="A221" s="1">
        <v>45472</v>
      </c>
      <c r="B221">
        <v>-2.0833333333333301E-2</v>
      </c>
      <c r="C221">
        <v>-2.0833333333333301E-2</v>
      </c>
      <c r="D221">
        <v>60887.37890625</v>
      </c>
      <c r="E221">
        <v>12652903396</v>
      </c>
    </row>
    <row r="222" spans="1:5">
      <c r="A222" s="1">
        <v>45471</v>
      </c>
      <c r="B222">
        <v>-1.43056378464099E-2</v>
      </c>
      <c r="C222">
        <v>-1.38430194615849E-2</v>
      </c>
      <c r="D222">
        <v>60320.13671875</v>
      </c>
      <c r="E222">
        <v>24952866877</v>
      </c>
    </row>
    <row r="223" spans="1:5">
      <c r="A223" s="1">
        <v>45470</v>
      </c>
      <c r="B223">
        <v>-9.3601235236962805E-3</v>
      </c>
      <c r="C223">
        <v>-9.0559777389885906E-3</v>
      </c>
      <c r="D223">
        <v>61604.80078125</v>
      </c>
      <c r="E223">
        <v>21231745045</v>
      </c>
    </row>
    <row r="224" spans="1:5">
      <c r="A224" s="1">
        <v>45465</v>
      </c>
      <c r="B224">
        <v>-2.5000000000000001E-2</v>
      </c>
      <c r="C224">
        <v>-2.5000000000000001E-2</v>
      </c>
      <c r="D224">
        <v>64252.578125</v>
      </c>
      <c r="E224">
        <v>9858198793</v>
      </c>
    </row>
    <row r="225" spans="1:5">
      <c r="A225" s="1">
        <v>45464</v>
      </c>
      <c r="B225">
        <v>0</v>
      </c>
      <c r="C225">
        <v>0</v>
      </c>
      <c r="D225">
        <v>64096.19921875</v>
      </c>
      <c r="E225">
        <v>26188171739</v>
      </c>
    </row>
    <row r="226" spans="1:5">
      <c r="A226" s="1">
        <v>45461</v>
      </c>
      <c r="B226">
        <v>0</v>
      </c>
      <c r="C226">
        <v>0</v>
      </c>
      <c r="D226">
        <v>65140.74609375</v>
      </c>
      <c r="E226">
        <v>39481285950</v>
      </c>
    </row>
    <row r="227" spans="1:5">
      <c r="A227" s="1">
        <v>45457</v>
      </c>
      <c r="B227">
        <v>0</v>
      </c>
      <c r="C227">
        <v>0</v>
      </c>
      <c r="D227">
        <v>66011.09375</v>
      </c>
      <c r="E227">
        <v>27403884779</v>
      </c>
    </row>
    <row r="228" spans="1:5">
      <c r="A228" s="1">
        <v>45454</v>
      </c>
      <c r="B228">
        <v>0</v>
      </c>
      <c r="C228">
        <v>0</v>
      </c>
      <c r="D228">
        <v>67332.03125</v>
      </c>
      <c r="E228">
        <v>37116136345</v>
      </c>
    </row>
    <row r="229" spans="1:5">
      <c r="A229" s="1">
        <v>45453</v>
      </c>
      <c r="B229">
        <v>0</v>
      </c>
      <c r="C229">
        <v>0</v>
      </c>
      <c r="D229">
        <v>69512.28125</v>
      </c>
      <c r="E229">
        <v>20597699541</v>
      </c>
    </row>
    <row r="230" spans="1:5">
      <c r="A230" s="1">
        <v>45452</v>
      </c>
      <c r="B230">
        <v>-1.0752688172042999E-2</v>
      </c>
      <c r="C230">
        <v>-1.0752688172042999E-2</v>
      </c>
      <c r="D230">
        <v>69647.9921875</v>
      </c>
      <c r="E230">
        <v>13534028500</v>
      </c>
    </row>
    <row r="231" spans="1:5">
      <c r="A231" s="1">
        <v>45451</v>
      </c>
      <c r="B231">
        <v>-2.0547945205479399E-2</v>
      </c>
      <c r="C231">
        <v>-2.0547945205479399E-2</v>
      </c>
      <c r="D231">
        <v>69305.7734375</v>
      </c>
      <c r="E231">
        <v>14262185861</v>
      </c>
    </row>
    <row r="232" spans="1:5">
      <c r="A232" s="1">
        <v>45450</v>
      </c>
      <c r="B232">
        <v>-1.6684229012996099E-2</v>
      </c>
      <c r="C232">
        <v>-1.6684229012996099E-2</v>
      </c>
      <c r="D232">
        <v>69342.5859375</v>
      </c>
      <c r="E232">
        <v>36188381096</v>
      </c>
    </row>
    <row r="233" spans="1:5">
      <c r="A233" s="1">
        <v>45449</v>
      </c>
      <c r="B233">
        <v>-2.77777777777777E-2</v>
      </c>
      <c r="C233">
        <v>-2.77777777777777E-2</v>
      </c>
      <c r="D233">
        <v>70757.1640625</v>
      </c>
      <c r="E233">
        <v>25223152007</v>
      </c>
    </row>
    <row r="234" spans="1:5">
      <c r="A234" s="1">
        <v>45448</v>
      </c>
      <c r="B234">
        <v>0</v>
      </c>
      <c r="C234">
        <v>0</v>
      </c>
      <c r="D234">
        <v>71082.8203125</v>
      </c>
      <c r="E234">
        <v>32810771409</v>
      </c>
    </row>
    <row r="235" spans="1:5">
      <c r="A235" s="1">
        <v>45447</v>
      </c>
      <c r="B235">
        <v>-1.7420904019942E-2</v>
      </c>
      <c r="C235">
        <v>-1.0762346438679699E-2</v>
      </c>
      <c r="D235">
        <v>70567.765625</v>
      </c>
      <c r="E235">
        <v>33149696545</v>
      </c>
    </row>
    <row r="236" spans="1:5">
      <c r="A236" s="1">
        <v>45446</v>
      </c>
      <c r="B236">
        <v>-5.0253185516315598E-3</v>
      </c>
      <c r="C236">
        <v>-3.87275328255461E-3</v>
      </c>
      <c r="D236">
        <v>68804.78125</v>
      </c>
      <c r="E236">
        <v>32401285324</v>
      </c>
    </row>
    <row r="237" spans="1:5">
      <c r="A237" s="1">
        <v>45445</v>
      </c>
      <c r="B237">
        <v>-2.2986457448209699E-3</v>
      </c>
      <c r="C237">
        <v>-3.5661089849032602E-3</v>
      </c>
      <c r="D237">
        <v>67751.6015625</v>
      </c>
      <c r="E237">
        <v>17110588415</v>
      </c>
    </row>
    <row r="238" spans="1:5">
      <c r="A238" s="1">
        <v>45444</v>
      </c>
      <c r="B238">
        <v>-2.3842459308617099E-3</v>
      </c>
      <c r="C238">
        <v>8.1566523137658405E-4</v>
      </c>
      <c r="D238">
        <v>67706.9375</v>
      </c>
      <c r="E238">
        <v>11641495604</v>
      </c>
    </row>
    <row r="239" spans="1:5">
      <c r="A239" s="1">
        <v>45443</v>
      </c>
      <c r="B239">
        <v>-1.4365406887074301E-3</v>
      </c>
      <c r="C239">
        <v>-1.3093968167197799E-3</v>
      </c>
      <c r="D239">
        <v>67491.4140625</v>
      </c>
      <c r="E239">
        <v>27387283769</v>
      </c>
    </row>
    <row r="240" spans="1:5">
      <c r="A240" s="1">
        <v>45442</v>
      </c>
      <c r="B240">
        <v>-6.9055625688604298E-3</v>
      </c>
      <c r="C240">
        <v>-3.7170492314125298E-3</v>
      </c>
      <c r="D240">
        <v>68364.9921875</v>
      </c>
      <c r="E240">
        <v>29509712534</v>
      </c>
    </row>
    <row r="241" spans="1:5">
      <c r="A241" s="1">
        <v>45441</v>
      </c>
      <c r="B241">
        <v>-2.3384765205387601E-2</v>
      </c>
      <c r="C241">
        <v>-1.37100921128887E-2</v>
      </c>
      <c r="D241">
        <v>67578.09375</v>
      </c>
      <c r="E241">
        <v>26707072906</v>
      </c>
    </row>
    <row r="242" spans="1:5">
      <c r="A242" s="1">
        <v>45434</v>
      </c>
      <c r="B242">
        <v>-9.1324200913242004E-3</v>
      </c>
      <c r="C242">
        <v>-1.0273972602739699E-2</v>
      </c>
      <c r="D242">
        <v>69122.3359375</v>
      </c>
      <c r="E242">
        <v>32802561717</v>
      </c>
    </row>
    <row r="243" spans="1:5">
      <c r="A243" s="1">
        <v>45433</v>
      </c>
      <c r="B243">
        <v>-3.58616127023661E-3</v>
      </c>
      <c r="C243">
        <v>-3.58616127023661E-3</v>
      </c>
      <c r="D243">
        <v>70136.53125</v>
      </c>
      <c r="E243">
        <v>46932005990</v>
      </c>
    </row>
    <row r="244" spans="1:5">
      <c r="A244" s="1">
        <v>45432</v>
      </c>
      <c r="B244">
        <v>-7.9231223211421401E-3</v>
      </c>
      <c r="C244">
        <v>-6.1868394192226596E-3</v>
      </c>
      <c r="D244">
        <v>71448.1953125</v>
      </c>
      <c r="E244">
        <v>43850655717</v>
      </c>
    </row>
    <row r="245" spans="1:5">
      <c r="A245" s="1">
        <v>45431</v>
      </c>
      <c r="B245">
        <v>-1.65953905562745E-2</v>
      </c>
      <c r="C245">
        <v>-1.3603730685483E-2</v>
      </c>
      <c r="D245">
        <v>66278.3671875</v>
      </c>
      <c r="E245">
        <v>19249094538</v>
      </c>
    </row>
    <row r="246" spans="1:5">
      <c r="A246" s="1">
        <v>45430</v>
      </c>
      <c r="B246">
        <v>-2.7976451126356201E-3</v>
      </c>
      <c r="C246">
        <v>-2.7976451126356201E-3</v>
      </c>
      <c r="D246">
        <v>66940.8046875</v>
      </c>
      <c r="E246">
        <v>16712277406</v>
      </c>
    </row>
    <row r="247" spans="1:5">
      <c r="A247" s="1">
        <v>45429</v>
      </c>
      <c r="B247">
        <v>-9.6034221522687795E-3</v>
      </c>
      <c r="C247">
        <v>-8.66848520712412E-3</v>
      </c>
      <c r="D247">
        <v>67051.875</v>
      </c>
      <c r="E247">
        <v>28031279310</v>
      </c>
    </row>
    <row r="248" spans="1:5">
      <c r="A248" s="1">
        <v>45428</v>
      </c>
      <c r="B248">
        <v>-1.4772792344618301E-2</v>
      </c>
      <c r="C248">
        <v>-5.6317905257077302E-3</v>
      </c>
      <c r="D248">
        <v>65231.58203125</v>
      </c>
      <c r="E248">
        <v>31573077994</v>
      </c>
    </row>
    <row r="249" spans="1:5">
      <c r="A249" s="1">
        <v>45425</v>
      </c>
      <c r="B249">
        <v>-2.9940119760479E-3</v>
      </c>
      <c r="C249">
        <v>-2.9940119760479E-3</v>
      </c>
      <c r="D249">
        <v>62901.44921875</v>
      </c>
      <c r="E249">
        <v>27889181179</v>
      </c>
    </row>
    <row r="250" spans="1:5">
      <c r="A250" s="1">
        <v>45424</v>
      </c>
      <c r="B250">
        <v>0</v>
      </c>
      <c r="C250">
        <v>0</v>
      </c>
      <c r="D250">
        <v>61448.39453125</v>
      </c>
      <c r="E250">
        <v>13800459405</v>
      </c>
    </row>
    <row r="251" spans="1:5">
      <c r="A251" s="1">
        <v>45423</v>
      </c>
      <c r="B251">
        <v>0</v>
      </c>
      <c r="C251">
        <v>0</v>
      </c>
      <c r="D251">
        <v>60793.7109375</v>
      </c>
      <c r="E251">
        <v>13842272968</v>
      </c>
    </row>
    <row r="252" spans="1:5">
      <c r="A252" s="1">
        <v>45422</v>
      </c>
      <c r="B252">
        <v>-1.06535020065675E-2</v>
      </c>
      <c r="C252">
        <v>-1.0276196671545499E-2</v>
      </c>
      <c r="D252">
        <v>60792.77734375</v>
      </c>
      <c r="E252">
        <v>27804954694</v>
      </c>
    </row>
    <row r="253" spans="1:5">
      <c r="A253" s="1">
        <v>45421</v>
      </c>
      <c r="B253">
        <v>-3.2484558481616099E-3</v>
      </c>
      <c r="C253">
        <v>-5.7821099260677898E-3</v>
      </c>
      <c r="D253">
        <v>63049.9609375</v>
      </c>
      <c r="E253">
        <v>25453338161</v>
      </c>
    </row>
    <row r="254" spans="1:5">
      <c r="A254" s="1">
        <v>45420</v>
      </c>
      <c r="B254">
        <v>-1.7776788864513199E-2</v>
      </c>
      <c r="C254">
        <v>-4.5470158951785404E-3</v>
      </c>
      <c r="D254">
        <v>61187.94140625</v>
      </c>
      <c r="E254">
        <v>26088172222</v>
      </c>
    </row>
    <row r="255" spans="1:5">
      <c r="A255" s="1">
        <v>45415</v>
      </c>
      <c r="B255">
        <v>0</v>
      </c>
      <c r="C255">
        <v>0</v>
      </c>
      <c r="D255">
        <v>62889.8359375</v>
      </c>
      <c r="E255">
        <v>33172023048</v>
      </c>
    </row>
    <row r="256" spans="1:5">
      <c r="A256" s="1">
        <v>45413</v>
      </c>
      <c r="B256">
        <v>-2.2222222222222199E-2</v>
      </c>
      <c r="C256">
        <v>-1.6666666666666601E-2</v>
      </c>
      <c r="D256">
        <v>58254.01171875</v>
      </c>
      <c r="E256">
        <v>48439780271</v>
      </c>
    </row>
    <row r="257" spans="1:5">
      <c r="A257" s="1">
        <v>45412</v>
      </c>
      <c r="B257">
        <v>3.37315824717292E-3</v>
      </c>
      <c r="C257">
        <v>-4.2991531874449797E-3</v>
      </c>
      <c r="D257">
        <v>60636.85546875</v>
      </c>
      <c r="E257">
        <v>37840840057</v>
      </c>
    </row>
    <row r="258" spans="1:5">
      <c r="A258" s="1">
        <v>45411</v>
      </c>
      <c r="B258">
        <v>0</v>
      </c>
      <c r="C258">
        <v>0</v>
      </c>
      <c r="D258">
        <v>63841.12109375</v>
      </c>
      <c r="E258">
        <v>26635912073</v>
      </c>
    </row>
    <row r="259" spans="1:5">
      <c r="A259" s="1">
        <v>45410</v>
      </c>
      <c r="B259">
        <v>0</v>
      </c>
      <c r="C259">
        <v>0</v>
      </c>
      <c r="D259">
        <v>63113.23046875</v>
      </c>
      <c r="E259">
        <v>17334827993</v>
      </c>
    </row>
    <row r="260" spans="1:5">
      <c r="A260" s="1">
        <v>45408</v>
      </c>
      <c r="B260">
        <v>-6.4138688541641202E-3</v>
      </c>
      <c r="C260">
        <v>-6.7345622968723196E-3</v>
      </c>
      <c r="D260">
        <v>63755.3203125</v>
      </c>
      <c r="E260">
        <v>24139372950</v>
      </c>
    </row>
    <row r="261" spans="1:5">
      <c r="A261" s="1">
        <v>45407</v>
      </c>
      <c r="B261">
        <v>-2.9749776165757299E-2</v>
      </c>
      <c r="C261">
        <v>-3.3505978135134097E-2</v>
      </c>
      <c r="D261">
        <v>64481.70703125</v>
      </c>
      <c r="E261">
        <v>32155786816</v>
      </c>
    </row>
    <row r="262" spans="1:5">
      <c r="A262" s="1">
        <v>45406</v>
      </c>
      <c r="B262">
        <v>-3.47566753323515E-3</v>
      </c>
      <c r="C262">
        <v>-9.7757778956395099E-4</v>
      </c>
      <c r="D262">
        <v>64276.8984375</v>
      </c>
      <c r="E262">
        <v>30276655120</v>
      </c>
    </row>
    <row r="263" spans="1:5">
      <c r="A263" s="1">
        <v>45405</v>
      </c>
      <c r="B263">
        <v>-3.4583871058054601E-3</v>
      </c>
      <c r="C263">
        <v>-1.9542614224350502E-3</v>
      </c>
      <c r="D263">
        <v>66407.2734375</v>
      </c>
      <c r="E263">
        <v>24310975583</v>
      </c>
    </row>
    <row r="264" spans="1:5">
      <c r="A264" s="1">
        <v>45404</v>
      </c>
      <c r="B264">
        <v>0</v>
      </c>
      <c r="C264">
        <v>0</v>
      </c>
      <c r="D264">
        <v>66837.6796875</v>
      </c>
      <c r="E264">
        <v>28282686673</v>
      </c>
    </row>
    <row r="265" spans="1:5">
      <c r="A265" s="1">
        <v>45403</v>
      </c>
      <c r="B265">
        <v>-3.95414281020903E-3</v>
      </c>
      <c r="C265">
        <v>-2.5258523355317598E-3</v>
      </c>
      <c r="D265">
        <v>64926.64453125</v>
      </c>
      <c r="E265">
        <v>20506644853</v>
      </c>
    </row>
    <row r="266" spans="1:5">
      <c r="A266" s="1">
        <v>45402</v>
      </c>
      <c r="B266">
        <v>2.3495840093454299E-3</v>
      </c>
      <c r="C266">
        <v>4.3120178603241804E-3</v>
      </c>
      <c r="D266">
        <v>64994.44140625</v>
      </c>
      <c r="E266">
        <v>23097485495</v>
      </c>
    </row>
    <row r="267" spans="1:5">
      <c r="A267" s="1">
        <v>45401</v>
      </c>
      <c r="B267">
        <v>-2.19780219780219E-3</v>
      </c>
      <c r="C267">
        <v>-3.49650349650349E-3</v>
      </c>
      <c r="D267">
        <v>63843.5703125</v>
      </c>
      <c r="E267">
        <v>49920425401</v>
      </c>
    </row>
    <row r="268" spans="1:5">
      <c r="A268" s="1">
        <v>45400</v>
      </c>
      <c r="B268">
        <v>-5.7214111404061997E-3</v>
      </c>
      <c r="C268">
        <v>-4.0290450393421703E-3</v>
      </c>
      <c r="D268">
        <v>63512.75390625</v>
      </c>
      <c r="E268">
        <v>36006307335</v>
      </c>
    </row>
    <row r="269" spans="1:5">
      <c r="A269" s="1">
        <v>45399</v>
      </c>
      <c r="B269">
        <v>2.6455250617759499E-3</v>
      </c>
      <c r="C269">
        <v>1.4389372230114699E-3</v>
      </c>
      <c r="D269">
        <v>61276.69140625</v>
      </c>
      <c r="E269">
        <v>41915247049</v>
      </c>
    </row>
    <row r="270" spans="1:5">
      <c r="A270" s="1">
        <v>45397</v>
      </c>
      <c r="B270">
        <v>1.9043951459470802E-2</v>
      </c>
      <c r="C270">
        <v>2.2339868844428099E-2</v>
      </c>
      <c r="D270">
        <v>63426.2109375</v>
      </c>
      <c r="E270">
        <v>43595917654</v>
      </c>
    </row>
    <row r="271" spans="1:5">
      <c r="A271" s="1">
        <v>45396</v>
      </c>
      <c r="B271">
        <v>7.1128260048714496E-3</v>
      </c>
      <c r="C271">
        <v>7.1128260048714496E-3</v>
      </c>
      <c r="D271">
        <v>65738.7265625</v>
      </c>
      <c r="E271">
        <v>49084320047</v>
      </c>
    </row>
    <row r="272" spans="1:5">
      <c r="A272" s="1">
        <v>45395</v>
      </c>
      <c r="B272">
        <v>2.7916643832709199E-3</v>
      </c>
      <c r="C272">
        <v>-1.05753213129712E-3</v>
      </c>
      <c r="D272">
        <v>63821.47265625</v>
      </c>
      <c r="E272">
        <v>52869738185</v>
      </c>
    </row>
    <row r="273" spans="1:5">
      <c r="A273" s="1">
        <v>45393</v>
      </c>
      <c r="B273">
        <v>-2.0547945205479399E-2</v>
      </c>
      <c r="C273">
        <v>-2.0547945205479399E-2</v>
      </c>
      <c r="D273">
        <v>70060.609375</v>
      </c>
      <c r="E273">
        <v>30153382941</v>
      </c>
    </row>
    <row r="274" spans="1:5">
      <c r="A274" s="1">
        <v>45391</v>
      </c>
      <c r="B274">
        <v>-8.3333333333333297E-3</v>
      </c>
      <c r="C274">
        <v>-8.3333333333333297E-3</v>
      </c>
      <c r="D274">
        <v>69139.015625</v>
      </c>
      <c r="E274">
        <v>36426900409</v>
      </c>
    </row>
    <row r="275" spans="1:5">
      <c r="A275" s="1">
        <v>45388</v>
      </c>
      <c r="B275">
        <v>2.4390243902439001E-2</v>
      </c>
      <c r="C275">
        <v>2.4390243902439001E-2</v>
      </c>
      <c r="D275">
        <v>68896.109375</v>
      </c>
      <c r="E275">
        <v>19967785809</v>
      </c>
    </row>
    <row r="276" spans="1:5">
      <c r="A276" s="1">
        <v>45387</v>
      </c>
      <c r="B276">
        <v>-6.0534591194968498E-2</v>
      </c>
      <c r="C276">
        <v>-6.0534591194968498E-2</v>
      </c>
      <c r="D276">
        <v>67837.640625</v>
      </c>
      <c r="E276">
        <v>33748230056</v>
      </c>
    </row>
    <row r="277" spans="1:5">
      <c r="A277" s="1">
        <v>45386</v>
      </c>
      <c r="B277">
        <v>-7.1428571428571397E-2</v>
      </c>
      <c r="C277">
        <v>-7.1428571428571397E-2</v>
      </c>
      <c r="D277">
        <v>68508.84375</v>
      </c>
      <c r="E277">
        <v>34439527442</v>
      </c>
    </row>
    <row r="278" spans="1:5">
      <c r="A278" s="1">
        <v>45385</v>
      </c>
      <c r="B278">
        <v>0</v>
      </c>
      <c r="C278">
        <v>0</v>
      </c>
      <c r="D278">
        <v>65980.8125</v>
      </c>
      <c r="E278">
        <v>34488018367</v>
      </c>
    </row>
    <row r="279" spans="1:5">
      <c r="A279" s="1">
        <v>45384</v>
      </c>
      <c r="B279">
        <v>-8.4094070493823895E-3</v>
      </c>
      <c r="C279">
        <v>-8.4798881172622707E-3</v>
      </c>
      <c r="D279">
        <v>65446.97265625</v>
      </c>
      <c r="E279">
        <v>50705240709</v>
      </c>
    </row>
    <row r="280" spans="1:5">
      <c r="A280" s="1">
        <v>45383</v>
      </c>
      <c r="B280">
        <v>-7.9669243792771498E-3</v>
      </c>
      <c r="C280">
        <v>-1.00534307036687E-3</v>
      </c>
      <c r="D280">
        <v>69702.1484375</v>
      </c>
      <c r="E280">
        <v>34873527352</v>
      </c>
    </row>
    <row r="281" spans="1:5">
      <c r="A281" s="1">
        <v>45382</v>
      </c>
      <c r="B281">
        <v>-5.2631578947368397E-2</v>
      </c>
      <c r="C281">
        <v>-5.2631578947368397E-2</v>
      </c>
      <c r="D281">
        <v>71333.6484375</v>
      </c>
      <c r="E281">
        <v>20050941373</v>
      </c>
    </row>
    <row r="282" spans="1:5">
      <c r="A282" s="1">
        <v>45380</v>
      </c>
      <c r="B282">
        <v>0</v>
      </c>
      <c r="C282">
        <v>0</v>
      </c>
      <c r="D282">
        <v>69892.828125</v>
      </c>
      <c r="E282">
        <v>25230851763</v>
      </c>
    </row>
    <row r="283" spans="1:5">
      <c r="A283" s="1">
        <v>45379</v>
      </c>
      <c r="B283">
        <v>-2.2907265769558399E-2</v>
      </c>
      <c r="C283">
        <v>-2.2907265769558399E-2</v>
      </c>
      <c r="D283">
        <v>70744.953125</v>
      </c>
      <c r="E283">
        <v>34374900617</v>
      </c>
    </row>
    <row r="284" spans="1:5">
      <c r="A284" s="1">
        <v>45378</v>
      </c>
      <c r="B284">
        <v>-3.6255561369340802E-4</v>
      </c>
      <c r="C284">
        <v>-2.6351256735159898E-3</v>
      </c>
      <c r="D284">
        <v>69455.34375</v>
      </c>
      <c r="E284">
        <v>40827113309</v>
      </c>
    </row>
    <row r="285" spans="1:5">
      <c r="A285" s="1">
        <v>45376</v>
      </c>
      <c r="B285">
        <v>0</v>
      </c>
      <c r="C285">
        <v>0</v>
      </c>
      <c r="D285">
        <v>69958.8125</v>
      </c>
      <c r="E285">
        <v>42700139523</v>
      </c>
    </row>
    <row r="286" spans="1:5">
      <c r="A286" s="1">
        <v>45375</v>
      </c>
      <c r="B286">
        <v>0</v>
      </c>
      <c r="C286">
        <v>0</v>
      </c>
      <c r="D286">
        <v>67234.171875</v>
      </c>
      <c r="E286">
        <v>27206630673</v>
      </c>
    </row>
    <row r="287" spans="1:5">
      <c r="A287" s="1">
        <v>45373</v>
      </c>
      <c r="B287">
        <v>2.8985507246376802E-2</v>
      </c>
      <c r="C287">
        <v>2.8985507246376802E-2</v>
      </c>
      <c r="D287">
        <v>63778.76171875</v>
      </c>
      <c r="E287">
        <v>41401116964</v>
      </c>
    </row>
    <row r="288" spans="1:5">
      <c r="A288" s="1">
        <v>45372</v>
      </c>
      <c r="B288">
        <v>6.7567567567567502E-3</v>
      </c>
      <c r="C288">
        <v>6.7567567567567502E-3</v>
      </c>
      <c r="D288">
        <v>65491.390625</v>
      </c>
      <c r="E288">
        <v>44480350565</v>
      </c>
    </row>
    <row r="289" spans="1:5">
      <c r="A289" s="1">
        <v>45371</v>
      </c>
      <c r="B289">
        <v>-5.3475935828877002E-3</v>
      </c>
      <c r="C289">
        <v>-5.8823529411764696E-3</v>
      </c>
      <c r="D289">
        <v>67913.671875</v>
      </c>
      <c r="E289">
        <v>66792634382</v>
      </c>
    </row>
    <row r="290" spans="1:5">
      <c r="A290" s="1">
        <v>45369</v>
      </c>
      <c r="B290">
        <v>-1.44058517588848E-2</v>
      </c>
      <c r="C290">
        <v>-1.41322652718121E-2</v>
      </c>
      <c r="D290">
        <v>67548.59375</v>
      </c>
      <c r="E290">
        <v>49261579492</v>
      </c>
    </row>
    <row r="291" spans="1:5">
      <c r="A291" s="1">
        <v>45368</v>
      </c>
      <c r="B291">
        <v>-1.58692482262341E-2</v>
      </c>
      <c r="C291">
        <v>-8.1578390293998108E-3</v>
      </c>
      <c r="D291">
        <v>68390.625</v>
      </c>
      <c r="E291">
        <v>44716864318</v>
      </c>
    </row>
    <row r="292" spans="1:5">
      <c r="A292" s="1">
        <v>45367</v>
      </c>
      <c r="B292">
        <v>0</v>
      </c>
      <c r="C292">
        <v>0</v>
      </c>
      <c r="D292">
        <v>65315.1171875</v>
      </c>
      <c r="E292">
        <v>46842198371</v>
      </c>
    </row>
    <row r="293" spans="1:5">
      <c r="A293" s="1">
        <v>45366</v>
      </c>
      <c r="B293">
        <v>-4.1867954911433101E-2</v>
      </c>
      <c r="C293">
        <v>-4.1867954911433101E-2</v>
      </c>
      <c r="D293">
        <v>69403.7734375</v>
      </c>
      <c r="E293">
        <v>78320453976</v>
      </c>
    </row>
    <row r="294" spans="1:5">
      <c r="A294" s="1">
        <v>45365</v>
      </c>
      <c r="B294">
        <v>-6.8580718720528599E-3</v>
      </c>
      <c r="C294">
        <v>-6.5491135904017402E-3</v>
      </c>
      <c r="D294">
        <v>71396.59375</v>
      </c>
      <c r="E294">
        <v>59594605698</v>
      </c>
    </row>
    <row r="295" spans="1:5">
      <c r="A295" s="1">
        <v>45364</v>
      </c>
      <c r="B295">
        <v>4.6961279290910398E-3</v>
      </c>
      <c r="C295">
        <v>-3.06915890566974E-4</v>
      </c>
      <c r="D295">
        <v>73083.5</v>
      </c>
      <c r="E295">
        <v>48212536929</v>
      </c>
    </row>
    <row r="296" spans="1:5">
      <c r="A296" s="1">
        <v>45363</v>
      </c>
      <c r="B296">
        <v>-1.5331194548018101E-2</v>
      </c>
      <c r="C296">
        <v>-7.4566585470554102E-3</v>
      </c>
      <c r="D296">
        <v>71481.2890625</v>
      </c>
      <c r="E296">
        <v>62554434520</v>
      </c>
    </row>
    <row r="297" spans="1:5">
      <c r="A297" s="1">
        <v>45362</v>
      </c>
      <c r="B297">
        <v>-5.2083333333333296E-3</v>
      </c>
      <c r="C297">
        <v>-5.2083333333333296E-3</v>
      </c>
      <c r="D297">
        <v>72123.90625</v>
      </c>
      <c r="E297">
        <v>65716656765</v>
      </c>
    </row>
    <row r="298" spans="1:5">
      <c r="A298" s="1">
        <v>45361</v>
      </c>
      <c r="B298">
        <v>8.7834870443566099E-4</v>
      </c>
      <c r="C298">
        <v>9.6618357487922703E-4</v>
      </c>
      <c r="D298">
        <v>69019.7890625</v>
      </c>
      <c r="E298">
        <v>35683977532</v>
      </c>
    </row>
    <row r="299" spans="1:5">
      <c r="A299" s="1">
        <v>45360</v>
      </c>
      <c r="B299">
        <v>-7.1105714264044803E-4</v>
      </c>
      <c r="C299">
        <v>7.4346326359878796E-4</v>
      </c>
      <c r="D299">
        <v>68498.8828125</v>
      </c>
      <c r="E299">
        <v>21609650379</v>
      </c>
    </row>
    <row r="300" spans="1:5">
      <c r="A300" s="1">
        <v>45359</v>
      </c>
      <c r="B300">
        <v>1.3013058100261999E-4</v>
      </c>
      <c r="C300">
        <v>3.7934469734784201E-3</v>
      </c>
      <c r="D300">
        <v>68300.09375</v>
      </c>
      <c r="E300">
        <v>59202881172</v>
      </c>
    </row>
    <row r="301" spans="1:5">
      <c r="A301" s="1">
        <v>45358</v>
      </c>
      <c r="B301">
        <v>-1.23295356606447E-2</v>
      </c>
      <c r="C301">
        <v>-3.86280138563055E-3</v>
      </c>
      <c r="D301">
        <v>66925.484375</v>
      </c>
      <c r="E301">
        <v>46989543159</v>
      </c>
    </row>
    <row r="302" spans="1:5">
      <c r="A302" s="1">
        <v>45357</v>
      </c>
      <c r="B302">
        <v>-1.53633530708139E-3</v>
      </c>
      <c r="C302">
        <v>1.8686557534402701E-4</v>
      </c>
      <c r="D302">
        <v>66106.8046875</v>
      </c>
      <c r="E302">
        <v>68750229073</v>
      </c>
    </row>
    <row r="303" spans="1:5">
      <c r="A303" s="1">
        <v>45356</v>
      </c>
      <c r="B303">
        <v>4.95312017341616E-3</v>
      </c>
      <c r="C303">
        <v>-5.4693815566354996E-3</v>
      </c>
      <c r="D303">
        <v>63801.19921875</v>
      </c>
      <c r="E303">
        <v>102802940877</v>
      </c>
    </row>
    <row r="304" spans="1:5">
      <c r="A304" s="1">
        <v>45355</v>
      </c>
      <c r="B304">
        <v>2.0719474216913301E-3</v>
      </c>
      <c r="C304">
        <v>-6.8082371122121397E-4</v>
      </c>
      <c r="D304">
        <v>68330.4140625</v>
      </c>
      <c r="E304">
        <v>70670471105</v>
      </c>
    </row>
    <row r="305" spans="1:5">
      <c r="A305" s="1">
        <v>45354</v>
      </c>
      <c r="B305">
        <v>0</v>
      </c>
      <c r="C305">
        <v>0</v>
      </c>
      <c r="D305">
        <v>63167.37109375</v>
      </c>
      <c r="E305">
        <v>26253811450</v>
      </c>
    </row>
    <row r="306" spans="1:5">
      <c r="A306" s="1">
        <v>45353</v>
      </c>
      <c r="B306">
        <v>0</v>
      </c>
      <c r="C306">
        <v>0</v>
      </c>
      <c r="D306">
        <v>62029.84765625</v>
      </c>
      <c r="E306">
        <v>23888473685</v>
      </c>
    </row>
    <row r="307" spans="1:5">
      <c r="A307" s="1">
        <v>45352</v>
      </c>
      <c r="B307">
        <v>-2.0454545454545399E-2</v>
      </c>
      <c r="C307">
        <v>-1.8181818181818101E-2</v>
      </c>
      <c r="D307">
        <v>62440.6328125</v>
      </c>
      <c r="E307">
        <v>40186368423</v>
      </c>
    </row>
    <row r="308" spans="1:5">
      <c r="A308" s="1">
        <v>45351</v>
      </c>
      <c r="B308">
        <v>1.34484087017854E-3</v>
      </c>
      <c r="C308">
        <v>2.97113987262925E-4</v>
      </c>
      <c r="D308">
        <v>61198.3828125</v>
      </c>
      <c r="E308">
        <v>65496611844</v>
      </c>
    </row>
    <row r="309" spans="1:5">
      <c r="A309" s="1">
        <v>45350</v>
      </c>
      <c r="B309">
        <v>4.3025935843590997E-3</v>
      </c>
      <c r="C309">
        <v>3.8319809319598301E-3</v>
      </c>
      <c r="D309">
        <v>62504.7890625</v>
      </c>
      <c r="E309">
        <v>83239156760</v>
      </c>
    </row>
    <row r="310" spans="1:5">
      <c r="A310" s="1">
        <v>45348</v>
      </c>
      <c r="B310">
        <v>0</v>
      </c>
      <c r="C310">
        <v>0</v>
      </c>
      <c r="D310">
        <v>54522.40234375</v>
      </c>
      <c r="E310">
        <v>34074411896</v>
      </c>
    </row>
    <row r="311" spans="1:5">
      <c r="A311" s="1">
        <v>45344</v>
      </c>
      <c r="B311">
        <v>0</v>
      </c>
      <c r="C311">
        <v>0</v>
      </c>
      <c r="D311">
        <v>51304.97265625</v>
      </c>
      <c r="E311">
        <v>25413900611</v>
      </c>
    </row>
    <row r="312" spans="1:5">
      <c r="A312" s="1">
        <v>45342</v>
      </c>
      <c r="B312">
        <v>0</v>
      </c>
      <c r="C312">
        <v>0</v>
      </c>
      <c r="D312">
        <v>52284.875</v>
      </c>
      <c r="E312">
        <v>33353758256</v>
      </c>
    </row>
    <row r="313" spans="1:5">
      <c r="A313" s="1">
        <v>45339</v>
      </c>
      <c r="B313">
        <v>1.6666666666666601E-2</v>
      </c>
      <c r="C313">
        <v>1.6666666666666601E-2</v>
      </c>
      <c r="D313">
        <v>51662.99609375</v>
      </c>
      <c r="E313">
        <v>20009091006</v>
      </c>
    </row>
    <row r="314" spans="1:5">
      <c r="A314" s="1">
        <v>45338</v>
      </c>
      <c r="B314">
        <v>5.6818181818181802E-3</v>
      </c>
      <c r="C314">
        <v>6.2500000000000003E-3</v>
      </c>
      <c r="D314">
        <v>52160.203125</v>
      </c>
      <c r="E314">
        <v>28180567298</v>
      </c>
    </row>
    <row r="315" spans="1:5">
      <c r="A315" s="1">
        <v>45337</v>
      </c>
      <c r="B315">
        <v>3.2654515158615699E-2</v>
      </c>
      <c r="C315">
        <v>3.37429989972362E-2</v>
      </c>
      <c r="D315">
        <v>51938.5546875</v>
      </c>
      <c r="E315">
        <v>38564360533</v>
      </c>
    </row>
    <row r="316" spans="1:5">
      <c r="A316" s="1">
        <v>45336</v>
      </c>
      <c r="B316">
        <v>-8.4272066513800901E-3</v>
      </c>
      <c r="C316">
        <v>-4.8039393864744402E-3</v>
      </c>
      <c r="D316">
        <v>51826.6953125</v>
      </c>
      <c r="E316">
        <v>39105608050</v>
      </c>
    </row>
    <row r="317" spans="1:5">
      <c r="A317" s="1">
        <v>45335</v>
      </c>
      <c r="B317">
        <v>1.23053247333652E-2</v>
      </c>
      <c r="C317">
        <v>-4.7837521617581803E-3</v>
      </c>
      <c r="D317">
        <v>49742.44140625</v>
      </c>
      <c r="E317">
        <v>35593051468</v>
      </c>
    </row>
    <row r="318" spans="1:5">
      <c r="A318" s="1">
        <v>45334</v>
      </c>
      <c r="B318">
        <v>0.16666666666666599</v>
      </c>
      <c r="C318">
        <v>0.16666666666666599</v>
      </c>
      <c r="D318">
        <v>49958.22265625</v>
      </c>
      <c r="E318">
        <v>34511985805</v>
      </c>
    </row>
    <row r="319" spans="1:5">
      <c r="A319" s="1">
        <v>45333</v>
      </c>
      <c r="B319">
        <v>0</v>
      </c>
      <c r="C319">
        <v>0</v>
      </c>
      <c r="D319">
        <v>48293.91796875</v>
      </c>
      <c r="E319">
        <v>19315867136</v>
      </c>
    </row>
    <row r="320" spans="1:5">
      <c r="A320" s="1">
        <v>45332</v>
      </c>
      <c r="B320">
        <v>-2.6487455260578601E-3</v>
      </c>
      <c r="C320">
        <v>-7.9347149599598497E-4</v>
      </c>
      <c r="D320">
        <v>47771.27734375</v>
      </c>
      <c r="E320">
        <v>16398681570</v>
      </c>
    </row>
    <row r="321" spans="1:5">
      <c r="A321" s="1">
        <v>45331</v>
      </c>
      <c r="B321">
        <v>5.1036956646645804E-3</v>
      </c>
      <c r="C321">
        <v>-1.86762992828923E-3</v>
      </c>
      <c r="D321">
        <v>47147.19921875</v>
      </c>
      <c r="E321">
        <v>39316770844</v>
      </c>
    </row>
    <row r="322" spans="1:5">
      <c r="A322" s="1">
        <v>45330</v>
      </c>
      <c r="B322">
        <v>-4.6416570734063101E-3</v>
      </c>
      <c r="C322">
        <v>-3.4840214203838999E-3</v>
      </c>
      <c r="D322">
        <v>45301.56640625</v>
      </c>
      <c r="E322">
        <v>26154524080</v>
      </c>
    </row>
    <row r="323" spans="1:5">
      <c r="A323" s="1">
        <v>45329</v>
      </c>
      <c r="B323">
        <v>-3.5972815356618499E-3</v>
      </c>
      <c r="C323">
        <v>-5.4150357434176403E-3</v>
      </c>
      <c r="D323">
        <v>44318.22265625</v>
      </c>
      <c r="E323">
        <v>21126587775</v>
      </c>
    </row>
    <row r="324" spans="1:5">
      <c r="A324" s="1">
        <v>45321</v>
      </c>
      <c r="B324">
        <v>5.0498243894470302E-2</v>
      </c>
      <c r="C324">
        <v>4.1262353998203001E-2</v>
      </c>
      <c r="D324">
        <v>42952.609375</v>
      </c>
      <c r="E324">
        <v>23842814518</v>
      </c>
    </row>
    <row r="325" spans="1:5">
      <c r="A325" s="1">
        <v>45320</v>
      </c>
      <c r="B325">
        <v>7.9099161860416798E-3</v>
      </c>
      <c r="C325">
        <v>4.4273710698901399E-3</v>
      </c>
      <c r="D325">
        <v>43288.24609375</v>
      </c>
      <c r="E325">
        <v>20668476578</v>
      </c>
    </row>
    <row r="326" spans="1:5">
      <c r="A326" s="1">
        <v>45319</v>
      </c>
      <c r="B326">
        <v>1.9678102606909302E-3</v>
      </c>
      <c r="C326">
        <v>3.5700858992213798E-3</v>
      </c>
      <c r="D326">
        <v>42035.59375</v>
      </c>
      <c r="E326">
        <v>16858971687</v>
      </c>
    </row>
    <row r="327" spans="1:5">
      <c r="A327" s="1">
        <v>45318</v>
      </c>
      <c r="B327">
        <v>3.4929838128911202E-3</v>
      </c>
      <c r="C327">
        <v>-3.3227695679968199E-3</v>
      </c>
      <c r="D327">
        <v>42120.0546875</v>
      </c>
      <c r="E327">
        <v>11422941934</v>
      </c>
    </row>
    <row r="328" spans="1:5">
      <c r="A328" s="1">
        <v>45317</v>
      </c>
      <c r="B328">
        <v>-1.1278820439411599E-3</v>
      </c>
      <c r="C328">
        <v>4.1923755686142398E-4</v>
      </c>
      <c r="D328">
        <v>41816.87109375</v>
      </c>
      <c r="E328">
        <v>25598119893</v>
      </c>
    </row>
    <row r="329" spans="1:5">
      <c r="A329" s="1">
        <v>45316</v>
      </c>
      <c r="B329">
        <v>1.6583215516532499E-3</v>
      </c>
      <c r="C329">
        <v>-2.7517048072634698E-3</v>
      </c>
      <c r="D329">
        <v>39933.80859375</v>
      </c>
      <c r="E329">
        <v>18491782013</v>
      </c>
    </row>
    <row r="330" spans="1:5">
      <c r="A330" s="1">
        <v>45315</v>
      </c>
      <c r="B330">
        <v>-2.3325050128747602E-3</v>
      </c>
      <c r="C330">
        <v>-2.7151106802571299E-3</v>
      </c>
      <c r="D330">
        <v>40077.07421875</v>
      </c>
      <c r="E330">
        <v>22359526178</v>
      </c>
    </row>
    <row r="331" spans="1:5">
      <c r="A331" s="1">
        <v>45314</v>
      </c>
      <c r="B331">
        <v>-5.6843050346802601E-3</v>
      </c>
      <c r="C331">
        <v>-4.8665157513963402E-3</v>
      </c>
      <c r="D331">
        <v>39845.55078125</v>
      </c>
      <c r="E331">
        <v>29244553045</v>
      </c>
    </row>
    <row r="332" spans="1:5">
      <c r="A332" s="1">
        <v>45313</v>
      </c>
      <c r="B332">
        <v>-6.7741797975029603E-3</v>
      </c>
      <c r="C332">
        <v>-6.9070237604832397E-3</v>
      </c>
      <c r="D332">
        <v>39507.3671875</v>
      </c>
      <c r="E332">
        <v>31338708143</v>
      </c>
    </row>
    <row r="333" spans="1:5">
      <c r="A333" s="1">
        <v>45312</v>
      </c>
      <c r="B333">
        <v>-3.2145101912543698E-3</v>
      </c>
      <c r="C333">
        <v>-2.9262345051818701E-3</v>
      </c>
      <c r="D333">
        <v>41545.78515625</v>
      </c>
      <c r="E333">
        <v>9344043642</v>
      </c>
    </row>
    <row r="334" spans="1:5">
      <c r="A334" s="1">
        <v>45311</v>
      </c>
      <c r="B334">
        <v>-5.7957687714171504E-3</v>
      </c>
      <c r="C334">
        <v>-4.8201529814708398E-3</v>
      </c>
      <c r="D334">
        <v>41665.5859375</v>
      </c>
      <c r="E334">
        <v>11586690904</v>
      </c>
    </row>
    <row r="335" spans="1:5">
      <c r="A335" s="1">
        <v>45310</v>
      </c>
      <c r="B335">
        <v>1.0580060025659299E-3</v>
      </c>
      <c r="C335">
        <v>-8.2201543995563903E-4</v>
      </c>
      <c r="D335">
        <v>41618.40625</v>
      </c>
      <c r="E335">
        <v>25752407154</v>
      </c>
    </row>
    <row r="336" spans="1:5">
      <c r="A336" s="1">
        <v>45308</v>
      </c>
      <c r="B336">
        <v>0</v>
      </c>
      <c r="C336">
        <v>0</v>
      </c>
      <c r="D336">
        <v>42742.65234375</v>
      </c>
      <c r="E336">
        <v>20851232595</v>
      </c>
    </row>
    <row r="337" spans="1:5">
      <c r="A337" s="1">
        <v>45307</v>
      </c>
      <c r="B337">
        <v>6.9676066096439797E-3</v>
      </c>
      <c r="C337">
        <v>5.74780521961248E-3</v>
      </c>
      <c r="D337">
        <v>43154.9453125</v>
      </c>
      <c r="E337">
        <v>24062872740</v>
      </c>
    </row>
    <row r="338" spans="1:5">
      <c r="A338" s="1">
        <v>45306</v>
      </c>
      <c r="B338">
        <v>-7.4973357648990199E-3</v>
      </c>
      <c r="C338">
        <v>-7.7921795856393701E-3</v>
      </c>
      <c r="D338">
        <v>42511.96875</v>
      </c>
      <c r="E338">
        <v>22320220558</v>
      </c>
    </row>
    <row r="339" spans="1:5">
      <c r="A339" s="1">
        <v>45305</v>
      </c>
      <c r="B339">
        <v>-3.11496828414391E-2</v>
      </c>
      <c r="C339">
        <v>-5.2174268333497298E-4</v>
      </c>
      <c r="D339">
        <v>41796.26953125</v>
      </c>
      <c r="E339">
        <v>17521429522</v>
      </c>
    </row>
    <row r="340" spans="1:5">
      <c r="A340" s="1">
        <v>45304</v>
      </c>
      <c r="B340">
        <v>-9.0445968318553904E-3</v>
      </c>
      <c r="C340">
        <v>-6.1904698106319501E-3</v>
      </c>
      <c r="D340">
        <v>42842.3828125</v>
      </c>
      <c r="E340">
        <v>20601860469</v>
      </c>
    </row>
    <row r="341" spans="1:5">
      <c r="A341" s="1">
        <v>45303</v>
      </c>
      <c r="B341">
        <v>-2.94117647058823E-2</v>
      </c>
      <c r="C341">
        <v>-1.47058823529411E-2</v>
      </c>
      <c r="D341">
        <v>42853.16796875</v>
      </c>
      <c r="E341">
        <v>43332698900</v>
      </c>
    </row>
    <row r="342" spans="1:5">
      <c r="A342" s="1">
        <v>45302</v>
      </c>
      <c r="B342">
        <v>-2.09711879019756E-3</v>
      </c>
      <c r="C342">
        <v>-2.3877952587986798E-3</v>
      </c>
      <c r="D342">
        <v>46368.5859375</v>
      </c>
      <c r="E342">
        <v>45833734549</v>
      </c>
    </row>
    <row r="343" spans="1:5">
      <c r="A343" s="1">
        <v>45301</v>
      </c>
      <c r="B343">
        <v>-2.1908542124224901E-2</v>
      </c>
      <c r="C343">
        <v>-1.50566888753134E-2</v>
      </c>
      <c r="D343">
        <v>46627.77734375</v>
      </c>
      <c r="E343">
        <v>50114613298</v>
      </c>
    </row>
    <row r="344" spans="1:5">
      <c r="A344" s="1">
        <v>45299</v>
      </c>
      <c r="B344">
        <v>-1.14110239987432E-2</v>
      </c>
      <c r="C344">
        <v>-1.38671643496204E-2</v>
      </c>
      <c r="D344">
        <v>46970.50390625</v>
      </c>
      <c r="E344">
        <v>42746192015</v>
      </c>
    </row>
    <row r="345" spans="1:5">
      <c r="A345" s="1">
        <v>45298</v>
      </c>
      <c r="B345">
        <v>-2.0675394809807198E-3</v>
      </c>
      <c r="C345">
        <v>-1.15750262485352E-2</v>
      </c>
      <c r="D345">
        <v>43943.09765625</v>
      </c>
      <c r="E345">
        <v>19330573863</v>
      </c>
    </row>
    <row r="346" spans="1:5">
      <c r="A346" s="1">
        <v>45288</v>
      </c>
      <c r="B346">
        <v>-1.6129032258064498E-2</v>
      </c>
      <c r="C346">
        <v>-1.0752688172042999E-2</v>
      </c>
      <c r="D346">
        <v>42627.85546875</v>
      </c>
      <c r="E346">
        <v>22992093014</v>
      </c>
    </row>
    <row r="347" spans="1:5">
      <c r="A347" s="1">
        <v>45287</v>
      </c>
      <c r="B347">
        <v>-1.1904761904761901E-2</v>
      </c>
      <c r="C347">
        <v>-8.9285714285714194E-3</v>
      </c>
      <c r="D347">
        <v>43442.85546875</v>
      </c>
      <c r="E347">
        <v>25260941032</v>
      </c>
    </row>
    <row r="348" spans="1:5">
      <c r="A348" s="1">
        <v>45282</v>
      </c>
      <c r="B348">
        <v>3.3333333333333298E-2</v>
      </c>
      <c r="C348">
        <v>3.3333333333333298E-2</v>
      </c>
      <c r="D348">
        <v>43997.90234375</v>
      </c>
      <c r="E348">
        <v>21028503216</v>
      </c>
    </row>
    <row r="349" spans="1:5">
      <c r="A349" s="1">
        <v>45279</v>
      </c>
      <c r="B349">
        <v>0</v>
      </c>
      <c r="C349">
        <v>0</v>
      </c>
      <c r="D349">
        <v>42270.52734375</v>
      </c>
      <c r="E349">
        <v>23171001281</v>
      </c>
    </row>
    <row r="350" spans="1:5">
      <c r="A350" s="1">
        <v>45271</v>
      </c>
      <c r="B350">
        <v>0</v>
      </c>
      <c r="C350">
        <v>0</v>
      </c>
      <c r="D350">
        <v>41243.83203125</v>
      </c>
      <c r="E350">
        <v>40632672038</v>
      </c>
    </row>
    <row r="351" spans="1:5">
      <c r="A351" s="1">
        <v>45269</v>
      </c>
      <c r="B351">
        <v>-1.86294531427274E-2</v>
      </c>
      <c r="C351">
        <v>-1.7772861356932099E-2</v>
      </c>
      <c r="D351">
        <v>43725.984375</v>
      </c>
      <c r="E351">
        <v>17368210171</v>
      </c>
    </row>
    <row r="352" spans="1:5">
      <c r="A352" s="1">
        <v>45268</v>
      </c>
      <c r="B352">
        <v>3.0470914127423798E-3</v>
      </c>
      <c r="C352">
        <v>2.9239766081871302E-4</v>
      </c>
      <c r="D352">
        <v>44166.6015625</v>
      </c>
      <c r="E352">
        <v>24421116687</v>
      </c>
    </row>
    <row r="353" spans="1:5">
      <c r="A353" s="1">
        <v>45267</v>
      </c>
      <c r="B353">
        <v>-3.7446439740538798E-3</v>
      </c>
      <c r="C353">
        <v>-2.9901469898890999E-3</v>
      </c>
      <c r="D353">
        <v>43292.6640625</v>
      </c>
      <c r="E353">
        <v>27635760671</v>
      </c>
    </row>
    <row r="354" spans="1:5">
      <c r="A354" s="1">
        <v>45266</v>
      </c>
      <c r="B354">
        <v>-9.1152969885615696E-3</v>
      </c>
      <c r="C354">
        <v>-5.1475455854620902E-3</v>
      </c>
      <c r="D354">
        <v>43746.4453125</v>
      </c>
      <c r="E354">
        <v>29909761586</v>
      </c>
    </row>
    <row r="355" spans="1:5">
      <c r="A355" s="1">
        <v>45265</v>
      </c>
      <c r="B355">
        <v>-3.67118596525519E-3</v>
      </c>
      <c r="C355">
        <v>-2.12959742504604E-3</v>
      </c>
      <c r="D355">
        <v>44080.6484375</v>
      </c>
      <c r="E355">
        <v>36312154535</v>
      </c>
    </row>
    <row r="356" spans="1:5">
      <c r="A356" s="1">
        <v>45264</v>
      </c>
      <c r="B356">
        <v>-1.84720266662955E-3</v>
      </c>
      <c r="C356">
        <v>-2.9187466029250101E-3</v>
      </c>
      <c r="D356">
        <v>41980.09765625</v>
      </c>
      <c r="E356">
        <v>39856129827</v>
      </c>
    </row>
    <row r="357" spans="1:5">
      <c r="A357" s="1">
        <v>45262</v>
      </c>
      <c r="B357">
        <v>0</v>
      </c>
      <c r="C357">
        <v>0</v>
      </c>
      <c r="D357">
        <v>39476.33203125</v>
      </c>
      <c r="E357">
        <v>15534035612</v>
      </c>
    </row>
    <row r="358" spans="1:5">
      <c r="A358" s="1">
        <v>45261</v>
      </c>
      <c r="B358">
        <v>0.04</v>
      </c>
      <c r="C358">
        <v>0.04</v>
      </c>
      <c r="D358">
        <v>38688.75</v>
      </c>
      <c r="E358">
        <v>23512784002</v>
      </c>
    </row>
    <row r="359" spans="1:5">
      <c r="A359" s="1">
        <v>45260</v>
      </c>
      <c r="B359">
        <v>0.112637362637362</v>
      </c>
      <c r="C359">
        <v>9.6428571428571405E-2</v>
      </c>
      <c r="D359">
        <v>37712.74609375</v>
      </c>
      <c r="E359">
        <v>18115982627</v>
      </c>
    </row>
    <row r="360" spans="1:5">
      <c r="A360" s="1">
        <v>45259</v>
      </c>
      <c r="B360">
        <v>-6.2898461659864104E-4</v>
      </c>
      <c r="C360">
        <v>3.2324244321025801E-3</v>
      </c>
      <c r="D360">
        <v>37858.4921875</v>
      </c>
      <c r="E360">
        <v>20728546658</v>
      </c>
    </row>
    <row r="361" spans="1:5">
      <c r="A361" s="1">
        <v>45258</v>
      </c>
      <c r="B361">
        <v>2.1893101351991998E-3</v>
      </c>
      <c r="C361">
        <v>-4.8179572175116297E-3</v>
      </c>
      <c r="D361">
        <v>37831.0859375</v>
      </c>
      <c r="E361">
        <v>21696137014</v>
      </c>
    </row>
    <row r="362" spans="1:5">
      <c r="A362" s="1">
        <v>45234</v>
      </c>
      <c r="B362">
        <v>1.8292682926829201E-2</v>
      </c>
      <c r="C362">
        <v>1.8292682926829201E-2</v>
      </c>
      <c r="D362">
        <v>35082.1953125</v>
      </c>
      <c r="E362">
        <v>9561294264</v>
      </c>
    </row>
    <row r="363" spans="1:5">
      <c r="A363" s="1">
        <v>45233</v>
      </c>
      <c r="B363">
        <v>-1.18343195266272E-2</v>
      </c>
      <c r="C363">
        <v>-1.4792899408284E-2</v>
      </c>
      <c r="D363">
        <v>34732.32421875</v>
      </c>
      <c r="E363">
        <v>17158456701</v>
      </c>
    </row>
    <row r="364" spans="1:5">
      <c r="A364" s="1">
        <v>45232</v>
      </c>
      <c r="B364">
        <v>8.3333333333333301E-2</v>
      </c>
      <c r="C364">
        <v>6.6666666666666596E-2</v>
      </c>
      <c r="D364">
        <v>34938.2421875</v>
      </c>
      <c r="E364">
        <v>20998158544</v>
      </c>
    </row>
    <row r="365" spans="1:5">
      <c r="A365" s="1">
        <v>45231</v>
      </c>
      <c r="B365">
        <v>-1.00776219745495E-2</v>
      </c>
      <c r="C365">
        <v>-9.2075355431757901E-3</v>
      </c>
      <c r="D365">
        <v>35437.25390625</v>
      </c>
      <c r="E365">
        <v>22446272005</v>
      </c>
    </row>
    <row r="366" spans="1:5">
      <c r="A366" s="1">
        <v>45230</v>
      </c>
      <c r="B366">
        <v>-7.8736500727492695E-3</v>
      </c>
      <c r="C366">
        <v>-6.1101439075739198E-3</v>
      </c>
      <c r="D366">
        <v>34667.78125</v>
      </c>
      <c r="E366">
        <v>15758270810</v>
      </c>
    </row>
    <row r="367" spans="1:5">
      <c r="A367" s="1">
        <v>45226</v>
      </c>
      <c r="B367">
        <v>1.63773697872816E-2</v>
      </c>
      <c r="C367">
        <v>1.07768454122659E-2</v>
      </c>
      <c r="D367">
        <v>33909.80078125</v>
      </c>
      <c r="E367">
        <v>16418032871</v>
      </c>
    </row>
    <row r="368" spans="1:5">
      <c r="A368" s="1">
        <v>45225</v>
      </c>
      <c r="B368">
        <v>-6.0880628594166802E-3</v>
      </c>
      <c r="C368">
        <v>-6.0227408267362796E-3</v>
      </c>
      <c r="D368">
        <v>34156.6484375</v>
      </c>
      <c r="E368">
        <v>19427195376</v>
      </c>
    </row>
    <row r="369" spans="1:5">
      <c r="A369" s="1">
        <v>45170</v>
      </c>
      <c r="B369">
        <v>0</v>
      </c>
      <c r="C369">
        <v>0</v>
      </c>
      <c r="D369">
        <v>25800.724609375</v>
      </c>
      <c r="E369">
        <v>17202862221</v>
      </c>
    </row>
    <row r="370" spans="1:5">
      <c r="A370" s="1">
        <v>45167</v>
      </c>
      <c r="B370">
        <v>0</v>
      </c>
      <c r="C370">
        <v>0</v>
      </c>
      <c r="D370">
        <v>27727.392578125</v>
      </c>
      <c r="E370">
        <v>29368391712</v>
      </c>
    </row>
    <row r="371" spans="1:5">
      <c r="A371" s="1">
        <v>45165</v>
      </c>
      <c r="B371">
        <v>9.7633142688524199E-3</v>
      </c>
      <c r="C371">
        <v>6.08240903201006E-3</v>
      </c>
      <c r="D371">
        <v>26089.693359375</v>
      </c>
      <c r="E371">
        <v>6913768611</v>
      </c>
    </row>
    <row r="372" spans="1:5">
      <c r="A372" s="1">
        <v>45164</v>
      </c>
      <c r="B372">
        <v>-1.3483496987278E-2</v>
      </c>
      <c r="C372">
        <v>2.0462680395352999E-3</v>
      </c>
      <c r="D372">
        <v>26008.462890625</v>
      </c>
      <c r="E372">
        <v>6034817316</v>
      </c>
    </row>
    <row r="373" spans="1:5">
      <c r="A373" s="1">
        <v>45155</v>
      </c>
      <c r="B373">
        <v>0</v>
      </c>
      <c r="C373">
        <v>0</v>
      </c>
      <c r="D373">
        <v>26664.55078125</v>
      </c>
      <c r="E373">
        <v>31120851211</v>
      </c>
    </row>
    <row r="374" spans="1:5">
      <c r="A374" s="1">
        <v>45154</v>
      </c>
      <c r="B374">
        <v>-3.7859189680711099E-3</v>
      </c>
      <c r="C374">
        <v>-5.4770233724748003E-3</v>
      </c>
      <c r="D374">
        <v>28701.779296875</v>
      </c>
      <c r="E374">
        <v>14949271904</v>
      </c>
    </row>
    <row r="375" spans="1:5">
      <c r="A375" s="1">
        <v>45153</v>
      </c>
      <c r="B375">
        <v>-7.5983072477554901E-3</v>
      </c>
      <c r="C375">
        <v>-8.0376206659341799E-3</v>
      </c>
      <c r="D375">
        <v>29170.34765625</v>
      </c>
      <c r="E375">
        <v>12640195779</v>
      </c>
    </row>
    <row r="376" spans="1:5">
      <c r="A376" s="1">
        <v>45135</v>
      </c>
      <c r="B376">
        <v>0</v>
      </c>
      <c r="C376">
        <v>0</v>
      </c>
      <c r="D376">
        <v>29319.24609375</v>
      </c>
      <c r="E376">
        <v>11218474952</v>
      </c>
    </row>
    <row r="377" spans="1:5">
      <c r="A377" s="1">
        <v>45133</v>
      </c>
      <c r="B377">
        <v>0</v>
      </c>
      <c r="C377">
        <v>0</v>
      </c>
      <c r="D377">
        <v>29354.97265625</v>
      </c>
      <c r="E377">
        <v>13497554655</v>
      </c>
    </row>
    <row r="378" spans="1:5">
      <c r="A378" s="1">
        <v>45132</v>
      </c>
      <c r="B378">
        <v>1.61760854198701E-2</v>
      </c>
      <c r="C378">
        <v>-2.49693379725538E-3</v>
      </c>
      <c r="D378">
        <v>29227.390625</v>
      </c>
      <c r="E378">
        <v>10266772793</v>
      </c>
    </row>
    <row r="379" spans="1:5">
      <c r="A379" s="1">
        <v>45054</v>
      </c>
      <c r="B379">
        <v>0</v>
      </c>
      <c r="C379">
        <v>0</v>
      </c>
      <c r="D379">
        <v>27694.2734375</v>
      </c>
      <c r="E379">
        <v>19122903752</v>
      </c>
    </row>
    <row r="380" spans="1:5">
      <c r="A380" s="1">
        <v>45053</v>
      </c>
      <c r="B380">
        <v>0</v>
      </c>
      <c r="C380">
        <v>0</v>
      </c>
      <c r="D380">
        <v>28454.978515625</v>
      </c>
      <c r="E380">
        <v>11301355486</v>
      </c>
    </row>
    <row r="381" spans="1:5">
      <c r="A381" s="1">
        <v>45051</v>
      </c>
      <c r="B381">
        <v>0</v>
      </c>
      <c r="C381">
        <v>0</v>
      </c>
      <c r="D381">
        <v>29534.384765625</v>
      </c>
      <c r="E381">
        <v>17936566518</v>
      </c>
    </row>
    <row r="382" spans="1:5">
      <c r="A382" s="1">
        <v>45048</v>
      </c>
      <c r="B382">
        <v>0</v>
      </c>
      <c r="C382">
        <v>0</v>
      </c>
      <c r="D382">
        <v>28680.537109375</v>
      </c>
      <c r="E382">
        <v>16432924527</v>
      </c>
    </row>
    <row r="383" spans="1:5">
      <c r="A383" s="1">
        <v>45045</v>
      </c>
      <c r="B383">
        <v>0</v>
      </c>
      <c r="C383">
        <v>0</v>
      </c>
      <c r="D383">
        <v>29248.48828125</v>
      </c>
      <c r="E383">
        <v>10662634333</v>
      </c>
    </row>
    <row r="384" spans="1:5">
      <c r="A384" s="1">
        <v>45044</v>
      </c>
      <c r="B384">
        <v>0.25</v>
      </c>
      <c r="C384">
        <v>0.25</v>
      </c>
      <c r="D384">
        <v>29340.26171875</v>
      </c>
      <c r="E384">
        <v>17544464887</v>
      </c>
    </row>
    <row r="385" spans="1:5">
      <c r="A385" s="1">
        <v>45043</v>
      </c>
      <c r="B385">
        <v>1.6649537512846799E-2</v>
      </c>
      <c r="C385">
        <v>1.0688591983556E-2</v>
      </c>
      <c r="D385">
        <v>29473.787109375</v>
      </c>
      <c r="E385">
        <v>27153445027</v>
      </c>
    </row>
    <row r="386" spans="1:5">
      <c r="A386" s="1">
        <v>45042</v>
      </c>
      <c r="B386">
        <v>4.4667104996065198E-3</v>
      </c>
      <c r="C386">
        <v>2.4608892144704401E-3</v>
      </c>
      <c r="D386">
        <v>28422.701171875</v>
      </c>
      <c r="E386">
        <v>31854242019</v>
      </c>
    </row>
    <row r="387" spans="1:5">
      <c r="A387" s="1">
        <v>45041</v>
      </c>
      <c r="B387">
        <v>-3.1267086968521499E-3</v>
      </c>
      <c r="C387">
        <v>-4.2727887321610796E-3</v>
      </c>
      <c r="D387">
        <v>28307.59765625</v>
      </c>
      <c r="E387">
        <v>17733373139</v>
      </c>
    </row>
    <row r="388" spans="1:5">
      <c r="A388" s="1">
        <v>45040</v>
      </c>
      <c r="B388">
        <v>-1.3975819804349801E-2</v>
      </c>
      <c r="C388">
        <v>-1.53062320131295E-2</v>
      </c>
      <c r="D388">
        <v>27525.33984375</v>
      </c>
      <c r="E388">
        <v>17703288330</v>
      </c>
    </row>
    <row r="389" spans="1:5">
      <c r="A389" s="1">
        <v>45039</v>
      </c>
      <c r="B389">
        <v>-4.4106413256734802E-3</v>
      </c>
      <c r="C389">
        <v>-3.6234541309360601E-3</v>
      </c>
      <c r="D389">
        <v>27591.384765625</v>
      </c>
      <c r="E389">
        <v>12785446832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Chen</dc:creator>
  <cp:lastModifiedBy>yx Chen</cp:lastModifiedBy>
  <dcterms:created xsi:type="dcterms:W3CDTF">2015-06-05T18:17:20Z</dcterms:created>
  <dcterms:modified xsi:type="dcterms:W3CDTF">2025-04-21T07:53:51Z</dcterms:modified>
</cp:coreProperties>
</file>