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E:\13，合众汽车测试报告模板\"/>
    </mc:Choice>
  </mc:AlternateContent>
  <xr:revisionPtr revIDLastSave="0" documentId="13_ncr:1_{D8CF6D05-44FB-4B02-BFD4-DD9F0EDEC9B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封面" sheetId="19" r:id="rId1"/>
    <sheet name="外围测试环境" sheetId="20" r:id="rId2"/>
    <sheet name="内部环境" sheetId="21" r:id="rId3"/>
    <sheet name="测试报告" sheetId="18" r:id="rId4"/>
  </sheets>
  <definedNames>
    <definedName name="_xlnm._FilterDatabase" localSheetId="3" hidden="1">测试报告!$A$4:$D$4</definedName>
  </definedNames>
  <calcPr calcId="181029"/>
</workbook>
</file>

<file path=xl/sharedStrings.xml><?xml version="1.0" encoding="utf-8"?>
<sst xmlns="http://schemas.openxmlformats.org/spreadsheetml/2006/main" count="116" uniqueCount="105">
  <si>
    <t>编 制：</t>
  </si>
  <si>
    <t>审 核</t>
  </si>
  <si>
    <t>1 外围测试环境</t>
  </si>
  <si>
    <t>1.1 需求文档</t>
  </si>
  <si>
    <t>No.</t>
  </si>
  <si>
    <t>类型</t>
  </si>
  <si>
    <t>版本</t>
  </si>
  <si>
    <t>更新日期</t>
  </si>
  <si>
    <t>文件名称</t>
  </si>
  <si>
    <t>备注</t>
  </si>
  <si>
    <r>
      <rPr>
        <b/>
        <sz val="8"/>
        <color indexed="8"/>
        <rFont val="Verdana"/>
        <family val="2"/>
      </rPr>
      <t>[1]</t>
    </r>
    <r>
      <rPr>
        <b/>
        <sz val="7"/>
        <color indexed="8"/>
        <rFont val="Times New Roman"/>
        <family val="1"/>
      </rPr>
      <t xml:space="preserve">  </t>
    </r>
    <r>
      <rPr>
        <b/>
        <sz val="8"/>
        <color indexed="8"/>
        <rFont val="Verdana"/>
        <family val="2"/>
      </rPr>
      <t> </t>
    </r>
  </si>
  <si>
    <t>功能需求规范</t>
  </si>
  <si>
    <r>
      <rPr>
        <sz val="8"/>
        <color theme="1"/>
        <rFont val="Verdana"/>
        <family val="2"/>
      </rPr>
      <t>01</t>
    </r>
    <r>
      <rPr>
        <sz val="8"/>
        <color indexed="8"/>
        <rFont val="宋体"/>
        <family val="3"/>
        <charset val="134"/>
      </rPr>
      <t>版</t>
    </r>
  </si>
  <si>
    <t>无</t>
  </si>
  <si>
    <t>1.2 测试工具</t>
  </si>
  <si>
    <t>类别</t>
  </si>
  <si>
    <t>名称</t>
  </si>
  <si>
    <t>型号</t>
  </si>
  <si>
    <t>设备编号</t>
  </si>
  <si>
    <t>总线监控及仿真设备</t>
  </si>
  <si>
    <t>CANoe</t>
  </si>
  <si>
    <t>1640A</t>
  </si>
  <si>
    <t>Testcase</t>
  </si>
  <si>
    <t>Class</t>
  </si>
  <si>
    <t>Testcase number</t>
  </si>
  <si>
    <t>Test record</t>
  </si>
  <si>
    <t>QA Contact</t>
  </si>
  <si>
    <t>remark</t>
  </si>
  <si>
    <t>verdict</t>
    <phoneticPr fontId="47" type="noConversion"/>
  </si>
  <si>
    <r>
      <t>测试报告-</t>
    </r>
    <r>
      <rPr>
        <b/>
        <sz val="24"/>
        <rFont val="宋体"/>
        <family val="3"/>
        <charset val="134"/>
      </rPr>
      <t>XXX（ECU）</t>
    </r>
    <phoneticPr fontId="45" type="noConversion"/>
  </si>
  <si>
    <t>项目</t>
    <phoneticPr fontId="47" type="noConversion"/>
  </si>
  <si>
    <t>测试模块</t>
    <phoneticPr fontId="47" type="noConversion"/>
  </si>
  <si>
    <t>测试阶段</t>
    <phoneticPr fontId="47" type="noConversion"/>
  </si>
  <si>
    <t>测试日期</t>
    <phoneticPr fontId="47" type="noConversion"/>
  </si>
  <si>
    <t>供应商名称</t>
    <phoneticPr fontId="47" type="noConversion"/>
  </si>
  <si>
    <t>通信矩阵版本</t>
    <phoneticPr fontId="47" type="noConversion"/>
  </si>
  <si>
    <t>诊断协议版本</t>
    <phoneticPr fontId="47" type="noConversion"/>
  </si>
  <si>
    <r>
      <t xml:space="preserve">Q THZ B1-69-2016 </t>
    </r>
    <r>
      <rPr>
        <sz val="8"/>
        <color indexed="8"/>
        <rFont val="宋体"/>
        <family val="3"/>
        <charset val="134"/>
      </rPr>
      <t xml:space="preserve">控制器软硬件版本格式编制规则
</t>
    </r>
    <r>
      <rPr>
        <sz val="8"/>
        <color indexed="8"/>
        <rFont val="Verdana"/>
        <family val="2"/>
      </rPr>
      <t xml:space="preserve">Q THZ E8-3-2015 </t>
    </r>
    <r>
      <rPr>
        <sz val="8"/>
        <color indexed="8"/>
        <rFont val="宋体"/>
        <family val="3"/>
        <charset val="134"/>
      </rPr>
      <t>汽车电子</t>
    </r>
    <r>
      <rPr>
        <sz val="8"/>
        <color indexed="8"/>
        <rFont val="Verdana"/>
        <family val="2"/>
      </rPr>
      <t>CANBUS</t>
    </r>
    <r>
      <rPr>
        <sz val="8"/>
        <color indexed="8"/>
        <rFont val="宋体"/>
        <family val="3"/>
        <charset val="134"/>
      </rPr>
      <t>通讯系统信号列表规范</t>
    </r>
    <r>
      <rPr>
        <sz val="8"/>
        <color indexed="8"/>
        <rFont val="宋体"/>
        <family val="3"/>
        <charset val="134"/>
      </rPr>
      <t xml:space="preserve">
</t>
    </r>
    <r>
      <rPr>
        <sz val="8"/>
        <color indexed="8"/>
        <rFont val="Verdana"/>
        <family val="2"/>
      </rPr>
      <t xml:space="preserve">Q THZ E8-31-2019 </t>
    </r>
    <r>
      <rPr>
        <sz val="8"/>
        <color indexed="8"/>
        <rFont val="宋体"/>
        <family val="3"/>
        <charset val="134"/>
      </rPr>
      <t>新能源汽车</t>
    </r>
    <r>
      <rPr>
        <sz val="8"/>
        <color indexed="8"/>
        <rFont val="Verdana"/>
        <family val="2"/>
      </rPr>
      <t>CAN</t>
    </r>
    <r>
      <rPr>
        <sz val="8"/>
        <color indexed="8"/>
        <rFont val="宋体"/>
        <family val="3"/>
        <charset val="134"/>
      </rPr>
      <t>总线网络管理技术要求</t>
    </r>
    <r>
      <rPr>
        <sz val="8"/>
        <color indexed="8"/>
        <rFont val="Verdana"/>
        <family val="2"/>
      </rPr>
      <t>AUTOSAR</t>
    </r>
    <r>
      <rPr>
        <sz val="8"/>
        <color indexed="8"/>
        <rFont val="宋体"/>
        <family val="3"/>
        <charset val="134"/>
      </rPr>
      <t xml:space="preserve">
</t>
    </r>
    <r>
      <rPr>
        <sz val="8"/>
        <color indexed="8"/>
        <rFont val="Verdana"/>
        <family val="2"/>
      </rPr>
      <t/>
    </r>
    <phoneticPr fontId="43" type="noConversion"/>
  </si>
  <si>
    <t>XXX</t>
    <phoneticPr fontId="43" type="noConversion"/>
  </si>
  <si>
    <t>XXXX/XX/XX</t>
    <phoneticPr fontId="43" type="noConversion"/>
  </si>
  <si>
    <t>XX.XX.XX</t>
    <phoneticPr fontId="43" type="noConversion"/>
  </si>
  <si>
    <t>XX…</t>
    <phoneticPr fontId="43" type="noConversion"/>
  </si>
  <si>
    <r>
      <t>软件版本/</t>
    </r>
    <r>
      <rPr>
        <sz val="14"/>
        <rFont val="宋体"/>
        <family val="3"/>
        <charset val="134"/>
      </rPr>
      <t>F1C0</t>
    </r>
    <phoneticPr fontId="47" type="noConversion"/>
  </si>
  <si>
    <r>
      <t>硬件版本/</t>
    </r>
    <r>
      <rPr>
        <sz val="14"/>
        <rFont val="宋体"/>
        <family val="3"/>
        <charset val="134"/>
      </rPr>
      <t>F191</t>
    </r>
    <phoneticPr fontId="47" type="noConversion"/>
  </si>
  <si>
    <r>
      <t>Boot版本</t>
    </r>
    <r>
      <rPr>
        <sz val="14"/>
        <rFont val="宋体"/>
        <family val="3"/>
        <charset val="134"/>
      </rPr>
      <t>/F180</t>
    </r>
    <phoneticPr fontId="47" type="noConversion"/>
  </si>
  <si>
    <t>版本信息（标签模板，不支持信息可不填写）</t>
    <phoneticPr fontId="47" type="noConversion"/>
  </si>
  <si>
    <t>TG1_TC1_SC1</t>
    <phoneticPr fontId="43" type="noConversion"/>
  </si>
  <si>
    <t>TG1_TC1_SC2</t>
  </si>
  <si>
    <t>TG1_TC3_SC1</t>
    <phoneticPr fontId="43" type="noConversion"/>
  </si>
  <si>
    <t>LIN Test Report</t>
    <phoneticPr fontId="47" type="noConversion"/>
  </si>
  <si>
    <t>物理层</t>
    <phoneticPr fontId="43" type="noConversion"/>
  </si>
  <si>
    <t>TG2_TC1_SC1</t>
    <phoneticPr fontId="43" type="noConversion"/>
  </si>
  <si>
    <t>TG2_TC2_SC1</t>
    <phoneticPr fontId="43" type="noConversion"/>
  </si>
  <si>
    <t>TG2_TC3_SC1</t>
    <phoneticPr fontId="43" type="noConversion"/>
  </si>
  <si>
    <t>TG2_TC4_SC1</t>
    <phoneticPr fontId="43" type="noConversion"/>
  </si>
  <si>
    <t>TG2_TC5_SC1</t>
    <phoneticPr fontId="43" type="noConversion"/>
  </si>
  <si>
    <t>TG2_TC6_SC1</t>
    <phoneticPr fontId="43" type="noConversion"/>
  </si>
  <si>
    <t>报文DLC检测</t>
    <phoneticPr fontId="43" type="noConversion"/>
  </si>
  <si>
    <t>TG2_TC7_SC1</t>
    <phoneticPr fontId="43" type="noConversion"/>
  </si>
  <si>
    <t>TG2_TC8_SC1</t>
    <phoneticPr fontId="43" type="noConversion"/>
  </si>
  <si>
    <t>校验方式检测（经典型）</t>
    <phoneticPr fontId="43" type="noConversion"/>
  </si>
  <si>
    <t>校验方式检测（增强型）</t>
    <phoneticPr fontId="43" type="noConversion"/>
  </si>
  <si>
    <t>总线消息总长度测试</t>
    <phoneticPr fontId="43" type="noConversion"/>
  </si>
  <si>
    <t>TG2_TC9_SC1</t>
    <phoneticPr fontId="43" type="noConversion"/>
  </si>
  <si>
    <t>TG2_TC10_SC1</t>
    <phoneticPr fontId="43" type="noConversion"/>
  </si>
  <si>
    <t>数据线路层</t>
    <phoneticPr fontId="43" type="noConversion"/>
  </si>
  <si>
    <t>TG3_TC1_SC1</t>
    <phoneticPr fontId="43" type="noConversion"/>
  </si>
  <si>
    <t>TG3_TC2_SC1</t>
    <phoneticPr fontId="43" type="noConversion"/>
  </si>
  <si>
    <t>TG3_TC3_SC1</t>
    <phoneticPr fontId="43" type="noConversion"/>
  </si>
  <si>
    <t>网络管理</t>
    <phoneticPr fontId="43" type="noConversion"/>
  </si>
  <si>
    <t>TG4_TC1_SC1</t>
    <phoneticPr fontId="43" type="noConversion"/>
  </si>
  <si>
    <t>丢失电源</t>
    <phoneticPr fontId="43" type="noConversion"/>
  </si>
  <si>
    <t>丢失地漏电流测试</t>
    <phoneticPr fontId="43" type="noConversion"/>
  </si>
  <si>
    <t>TG4_TC1_SC2</t>
  </si>
  <si>
    <t>总线与地短路测试</t>
    <phoneticPr fontId="43" type="noConversion"/>
  </si>
  <si>
    <t>TG4_TC2_SC1</t>
    <phoneticPr fontId="43" type="noConversion"/>
  </si>
  <si>
    <t>总线与电源短路测试</t>
    <phoneticPr fontId="43" type="noConversion"/>
  </si>
  <si>
    <t>TG4_TC3_SC1</t>
    <phoneticPr fontId="43" type="noConversion"/>
  </si>
  <si>
    <t>TG4_TC3_SC2</t>
  </si>
  <si>
    <t>总线与电源短路掉电测试</t>
    <phoneticPr fontId="43" type="noConversion"/>
  </si>
  <si>
    <t>地偏移测试</t>
    <phoneticPr fontId="43" type="noConversion"/>
  </si>
  <si>
    <t>TG4_TC4_SC1</t>
    <phoneticPr fontId="43" type="noConversion"/>
  </si>
  <si>
    <t>容错性能</t>
    <phoneticPr fontId="43" type="noConversion"/>
  </si>
  <si>
    <t>XXX项目单件LIN网络主节点测试</t>
    <phoneticPr fontId="45" type="noConversion"/>
  </si>
  <si>
    <t>主节点工作电压范围测试(低压)</t>
  </si>
  <si>
    <t>主节点工作电压范围测试（高压）</t>
  </si>
  <si>
    <t>主节点输出电平测试（高、低、正常电压）</t>
  </si>
  <si>
    <t>主节点识别间隔场显性电平长度范围</t>
  </si>
  <si>
    <t>主节点识别界定符长度范围</t>
  </si>
  <si>
    <t>主节点接收报文头长度范围</t>
  </si>
  <si>
    <t>主节点响应空间长度范围</t>
  </si>
  <si>
    <t>主节点不完整帧干扰测试</t>
  </si>
  <si>
    <t>主节点PID奇偶校验错误测试</t>
  </si>
  <si>
    <t>TG1_TC2_SC1</t>
    <phoneticPr fontId="43" type="noConversion"/>
  </si>
  <si>
    <t>主节点电阻测试</t>
    <phoneticPr fontId="43" type="noConversion"/>
  </si>
  <si>
    <t>TG1_TC2_SC2</t>
  </si>
  <si>
    <t>主节点输出电平测试（5V方波TX干扰）</t>
    <phoneticPr fontId="43" type="noConversion"/>
  </si>
  <si>
    <t>主节点波特率</t>
    <phoneticPr fontId="43" type="noConversion"/>
  </si>
  <si>
    <t>TG2_TC7_SC2</t>
    <phoneticPr fontId="43" type="noConversion"/>
  </si>
  <si>
    <t>主节点发送睡眠命令帧</t>
    <phoneticPr fontId="43" type="noConversion"/>
  </si>
  <si>
    <t>主节点接收唤醒请求信号</t>
    <phoneticPr fontId="43" type="noConversion"/>
  </si>
  <si>
    <t>TG3_TC3_SC2</t>
  </si>
  <si>
    <t>主节点被本地事件唤醒</t>
    <phoneticPr fontId="43" type="noConversion"/>
  </si>
  <si>
    <t>主节点被CAN唤醒</t>
    <phoneticPr fontId="43" type="noConversion"/>
  </si>
  <si>
    <t>调度表测试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</si>
</sst>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7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8"/>
      <color theme="1"/>
      <name val="Verdana"/>
      <family val="2"/>
    </font>
    <font>
      <sz val="8"/>
      <color theme="1"/>
      <name val="宋体"/>
      <family val="3"/>
      <charset val="134"/>
    </font>
    <font>
      <sz val="8"/>
      <color theme="1"/>
      <name val="Verdana"/>
      <family val="2"/>
    </font>
    <font>
      <b/>
      <sz val="11"/>
      <color indexed="63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7"/>
      <name val="Small Fonts"/>
      <family val="2"/>
    </font>
    <font>
      <sz val="10"/>
      <color indexed="8"/>
      <name val="Arial"/>
      <family val="2"/>
    </font>
    <font>
      <sz val="11"/>
      <name val="ＭＳ Ｐゴシック"/>
      <family val="2"/>
    </font>
    <font>
      <sz val="12"/>
      <name val="Arial"/>
      <family val="2"/>
    </font>
    <font>
      <strike/>
      <sz val="7"/>
      <name val="Small Fonts"/>
      <family val="2"/>
    </font>
    <font>
      <sz val="11"/>
      <color rgb="FF9C0006"/>
      <name val="宋体"/>
      <family val="3"/>
      <charset val="134"/>
      <scheme val="minor"/>
    </font>
    <font>
      <sz val="10"/>
      <name val="Trebuchet MS"/>
      <family val="2"/>
    </font>
    <font>
      <u/>
      <sz val="10"/>
      <color indexed="12"/>
      <name val="Arial"/>
      <family val="2"/>
    </font>
    <font>
      <sz val="11"/>
      <color rgb="FF9C6500"/>
      <name val="宋体"/>
      <family val="3"/>
      <charset val="134"/>
      <scheme val="minor"/>
    </font>
    <font>
      <sz val="11"/>
      <name val="ＭＳ Ｐゴシック"/>
      <family val="2"/>
    </font>
    <font>
      <b/>
      <sz val="8"/>
      <color indexed="8"/>
      <name val="Verdana"/>
      <family val="2"/>
    </font>
    <font>
      <b/>
      <sz val="7"/>
      <color indexed="8"/>
      <name val="Times New Roman"/>
      <family val="1"/>
    </font>
    <font>
      <sz val="8"/>
      <color indexed="8"/>
      <name val="宋体"/>
      <family val="3"/>
      <charset val="134"/>
    </font>
    <font>
      <sz val="8"/>
      <color indexed="8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11"/>
      <color theme="1"/>
      <name val="宋体"/>
      <family val="3"/>
      <charset val="134"/>
    </font>
    <font>
      <b/>
      <sz val="24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2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285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0" borderId="0"/>
    <xf numFmtId="0" fontId="1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" fillId="0" borderId="0"/>
    <xf numFmtId="0" fontId="10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0" borderId="0" applyProtection="0"/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0" borderId="0"/>
    <xf numFmtId="0" fontId="10" fillId="8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/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/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11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/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1" borderId="0" applyProtection="0"/>
    <xf numFmtId="0" fontId="10" fillId="11" borderId="0" applyProtection="0"/>
    <xf numFmtId="0" fontId="10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2" fillId="0" borderId="0"/>
    <xf numFmtId="0" fontId="26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0" borderId="0" applyProtection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" fillId="0" borderId="0"/>
    <xf numFmtId="41" fontId="13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0" fontId="13" fillId="0" borderId="0"/>
    <xf numFmtId="0" fontId="15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5" borderId="12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8" applyNumberFormat="0" applyFill="0" applyAlignment="0" applyProtection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1" fillId="0" borderId="0"/>
    <xf numFmtId="0" fontId="28" fillId="0" borderId="0" applyProtection="0"/>
    <xf numFmtId="0" fontId="28" fillId="0" borderId="16" applyFill="0" applyBorder="0" applyAlignment="0" applyProtection="0"/>
    <xf numFmtId="0" fontId="28" fillId="0" borderId="16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28" fillId="0" borderId="16" applyFill="0" applyBorder="0" applyAlignment="0" applyProtection="0">
      <alignment vertical="center"/>
    </xf>
    <xf numFmtId="0" fontId="28" fillId="0" borderId="16" applyFill="0" applyBorder="0" applyAlignment="0" applyProtection="0"/>
    <xf numFmtId="0" fontId="28" fillId="0" borderId="0" applyProtection="0"/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8" fillId="0" borderId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8" fillId="0" borderId="0" applyProtection="0"/>
    <xf numFmtId="0" fontId="28" fillId="0" borderId="0" applyProtection="0"/>
    <xf numFmtId="0" fontId="28" fillId="0" borderId="0" applyProtection="0"/>
    <xf numFmtId="0" fontId="1" fillId="0" borderId="0">
      <alignment vertical="center"/>
    </xf>
    <xf numFmtId="0" fontId="28" fillId="0" borderId="0" applyProtection="0"/>
    <xf numFmtId="0" fontId="14" fillId="10" borderId="0" applyNumberFormat="0" applyBorder="0" applyAlignment="0" applyProtection="0">
      <alignment vertical="center"/>
    </xf>
    <xf numFmtId="0" fontId="32" fillId="0" borderId="16" applyFill="0" applyBorder="0" applyAlignment="0" applyProtection="0"/>
    <xf numFmtId="0" fontId="13" fillId="0" borderId="0" applyProtection="0"/>
    <xf numFmtId="0" fontId="13" fillId="0" borderId="0"/>
    <xf numFmtId="0" fontId="16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" fillId="0" borderId="0"/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" fillId="0" borderId="0"/>
    <xf numFmtId="0" fontId="25" fillId="8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" fillId="0" borderId="0"/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/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0" fillId="12" borderId="1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" fillId="0" borderId="0"/>
    <xf numFmtId="0" fontId="19" fillId="19" borderId="11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42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1" fillId="0" borderId="0"/>
    <xf numFmtId="0" fontId="25" fillId="8" borderId="0" applyNumberFormat="0" applyBorder="0" applyAlignment="0" applyProtection="0">
      <alignment vertical="center"/>
    </xf>
    <xf numFmtId="0" fontId="1" fillId="0" borderId="0"/>
    <xf numFmtId="0" fontId="14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20" fillId="12" borderId="12" applyNumberFormat="0" applyAlignment="0" applyProtection="0">
      <alignment vertical="center"/>
    </xf>
    <xf numFmtId="0" fontId="1" fillId="0" borderId="0"/>
    <xf numFmtId="0" fontId="20" fillId="12" borderId="12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0" borderId="0"/>
    <xf numFmtId="0" fontId="1" fillId="0" borderId="0"/>
    <xf numFmtId="0" fontId="25" fillId="8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" fillId="9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4" fillId="1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17" borderId="0" applyNumberFormat="0" applyBorder="0" applyAlignment="0" applyProtection="0">
      <alignment vertical="center"/>
    </xf>
    <xf numFmtId="0" fontId="1" fillId="0" borderId="0"/>
    <xf numFmtId="41" fontId="1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4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34" fillId="0" borderId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0" fillId="0" borderId="0">
      <alignment vertical="center"/>
    </xf>
    <xf numFmtId="0" fontId="42" fillId="0" borderId="0"/>
    <xf numFmtId="0" fontId="1" fillId="0" borderId="0">
      <alignment vertical="center"/>
    </xf>
    <xf numFmtId="0" fontId="35" fillId="0" borderId="0">
      <alignment vertical="top"/>
      <protection locked="0"/>
    </xf>
    <xf numFmtId="0" fontId="25" fillId="8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21" fillId="5" borderId="12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41" fontId="13" fillId="0" borderId="0" applyFont="0" applyFill="0" applyBorder="0" applyAlignment="0" applyProtection="0"/>
    <xf numFmtId="0" fontId="20" fillId="12" borderId="12" applyNumberFormat="0" applyAlignment="0" applyProtection="0">
      <alignment vertical="center"/>
    </xf>
    <xf numFmtId="41" fontId="13" fillId="0" borderId="0" applyFont="0" applyFill="0" applyBorder="0" applyAlignment="0" applyProtection="0"/>
    <xf numFmtId="0" fontId="20" fillId="12" borderId="12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37" fillId="0" borderId="0" applyProtection="0"/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3" fillId="0" borderId="0">
      <alignment vertical="center"/>
    </xf>
  </cellStyleXfs>
  <cellXfs count="75">
    <xf numFmtId="0" fontId="0" fillId="0" borderId="0" xfId="0">
      <alignment vertical="center"/>
    </xf>
    <xf numFmtId="0" fontId="1" fillId="4" borderId="0" xfId="1611" applyFill="1">
      <alignment vertical="center"/>
    </xf>
    <xf numFmtId="0" fontId="0" fillId="4" borderId="0" xfId="0" applyFont="1" applyFill="1" applyBorder="1" applyAlignment="1">
      <alignment horizontal="center" vertical="center"/>
    </xf>
    <xf numFmtId="0" fontId="46" fillId="3" borderId="17" xfId="1515" applyFont="1" applyFill="1" applyBorder="1" applyAlignment="1">
      <alignment horizontal="center" vertical="center" wrapText="1"/>
    </xf>
    <xf numFmtId="0" fontId="48" fillId="4" borderId="0" xfId="0" applyFont="1" applyFill="1" applyBorder="1" applyAlignment="1">
      <alignment vertical="center"/>
    </xf>
    <xf numFmtId="0" fontId="46" fillId="3" borderId="17" xfId="1515" applyFont="1" applyFill="1" applyBorder="1" applyAlignment="1">
      <alignment horizontal="center" vertical="center"/>
    </xf>
    <xf numFmtId="0" fontId="49" fillId="4" borderId="18" xfId="1515" applyFont="1" applyFill="1" applyBorder="1" applyAlignment="1">
      <alignment horizontal="center" vertical="center"/>
    </xf>
    <xf numFmtId="0" fontId="49" fillId="4" borderId="18" xfId="1515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 wrapText="1"/>
    </xf>
    <xf numFmtId="0" fontId="49" fillId="4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12" fillId="0" borderId="1" xfId="1610" applyFont="1" applyFill="1" applyBorder="1" applyAlignment="1">
      <alignment wrapText="1"/>
    </xf>
    <xf numFmtId="0" fontId="0" fillId="4" borderId="0" xfId="0" applyFill="1">
      <alignment vertical="center"/>
    </xf>
    <xf numFmtId="0" fontId="0" fillId="28" borderId="22" xfId="0" applyFill="1" applyBorder="1">
      <alignment vertical="center"/>
    </xf>
    <xf numFmtId="0" fontId="0" fillId="28" borderId="23" xfId="0" applyFill="1" applyBorder="1">
      <alignment vertical="center"/>
    </xf>
    <xf numFmtId="0" fontId="0" fillId="28" borderId="24" xfId="0" applyFill="1" applyBorder="1">
      <alignment vertical="center"/>
    </xf>
    <xf numFmtId="0" fontId="0" fillId="28" borderId="2" xfId="0" applyFill="1" applyBorder="1">
      <alignment vertical="center"/>
    </xf>
    <xf numFmtId="0" fontId="0" fillId="28" borderId="0" xfId="0" applyFill="1" applyBorder="1">
      <alignment vertical="center"/>
    </xf>
    <xf numFmtId="0" fontId="0" fillId="28" borderId="5" xfId="0" applyFill="1" applyBorder="1">
      <alignment vertical="center"/>
    </xf>
    <xf numFmtId="0" fontId="0" fillId="28" borderId="0" xfId="0" applyFill="1">
      <alignment vertical="center"/>
    </xf>
    <xf numFmtId="0" fontId="0" fillId="28" borderId="0" xfId="0" applyFill="1" applyAlignment="1">
      <alignment vertical="center" wrapText="1"/>
    </xf>
    <xf numFmtId="0" fontId="0" fillId="28" borderId="2" xfId="0" applyFill="1" applyBorder="1" applyAlignment="1">
      <alignment vertical="center"/>
    </xf>
    <xf numFmtId="0" fontId="0" fillId="28" borderId="5" xfId="0" applyFill="1" applyBorder="1" applyAlignment="1">
      <alignment vertical="center"/>
    </xf>
    <xf numFmtId="0" fontId="44" fillId="28" borderId="0" xfId="1517" applyFont="1" applyFill="1" applyBorder="1" applyAlignment="1"/>
    <xf numFmtId="0" fontId="53" fillId="28" borderId="0" xfId="1517" applyFont="1" applyFill="1" applyBorder="1" applyAlignment="1"/>
    <xf numFmtId="0" fontId="0" fillId="28" borderId="4" xfId="0" applyFill="1" applyBorder="1">
      <alignment vertical="center"/>
    </xf>
    <xf numFmtId="0" fontId="0" fillId="28" borderId="3" xfId="0" applyFill="1" applyBorder="1">
      <alignment vertical="center"/>
    </xf>
    <xf numFmtId="0" fontId="0" fillId="28" borderId="6" xfId="0" applyFill="1" applyBorder="1">
      <alignment vertical="center"/>
    </xf>
    <xf numFmtId="0" fontId="8" fillId="4" borderId="0" xfId="1611" applyFont="1" applyFill="1" applyBorder="1" applyAlignment="1">
      <alignment horizontal="center" vertical="center" wrapText="1"/>
    </xf>
    <xf numFmtId="0" fontId="2" fillId="4" borderId="17" xfId="1611" applyFont="1" applyFill="1" applyBorder="1" applyAlignment="1">
      <alignment horizontal="center" vertical="center" wrapText="1"/>
    </xf>
    <xf numFmtId="0" fontId="6" fillId="4" borderId="17" xfId="1611" applyFont="1" applyFill="1" applyBorder="1" applyAlignment="1">
      <alignment horizontal="justify" vertical="center" wrapText="1"/>
    </xf>
    <xf numFmtId="0" fontId="7" fillId="4" borderId="17" xfId="1611" applyFont="1" applyFill="1" applyBorder="1" applyAlignment="1">
      <alignment horizontal="left" vertical="center" wrapText="1"/>
    </xf>
    <xf numFmtId="0" fontId="8" fillId="4" borderId="17" xfId="1611" applyFont="1" applyFill="1" applyBorder="1" applyAlignment="1">
      <alignment horizontal="center" vertical="center" wrapText="1"/>
    </xf>
    <xf numFmtId="14" fontId="8" fillId="4" borderId="17" xfId="1611" applyNumberFormat="1" applyFont="1" applyFill="1" applyBorder="1" applyAlignment="1">
      <alignment horizontal="center" vertical="center" wrapText="1"/>
    </xf>
    <xf numFmtId="0" fontId="0" fillId="4" borderId="17" xfId="1611" applyFont="1" applyFill="1" applyBorder="1" applyAlignment="1">
      <alignment vertical="center" wrapText="1"/>
    </xf>
    <xf numFmtId="0" fontId="54" fillId="4" borderId="0" xfId="0" applyFont="1" applyFill="1">
      <alignment vertical="center"/>
    </xf>
    <xf numFmtId="0" fontId="54" fillId="0" borderId="0" xfId="0" applyFont="1">
      <alignment vertical="center"/>
    </xf>
    <xf numFmtId="0" fontId="55" fillId="0" borderId="0" xfId="0" applyFont="1" applyFill="1" applyBorder="1" applyAlignment="1">
      <alignment vertical="center"/>
    </xf>
    <xf numFmtId="0" fontId="54" fillId="0" borderId="17" xfId="0" applyFont="1" applyBorder="1">
      <alignment vertical="center"/>
    </xf>
    <xf numFmtId="0" fontId="52" fillId="0" borderId="17" xfId="0" applyFont="1" applyBorder="1">
      <alignment vertical="center"/>
    </xf>
    <xf numFmtId="0" fontId="12" fillId="0" borderId="17" xfId="1610" applyFont="1" applyBorder="1" applyAlignment="1">
      <alignment wrapText="1"/>
    </xf>
    <xf numFmtId="0" fontId="3" fillId="4" borderId="17" xfId="0" applyFont="1" applyFill="1" applyBorder="1">
      <alignment vertical="center"/>
    </xf>
    <xf numFmtId="0" fontId="3" fillId="4" borderId="0" xfId="0" applyFont="1" applyFill="1">
      <alignment vertical="center"/>
    </xf>
    <xf numFmtId="0" fontId="54" fillId="0" borderId="17" xfId="0" applyFont="1" applyBorder="1" applyAlignment="1">
      <alignment horizontal="left" vertical="center"/>
    </xf>
    <xf numFmtId="0" fontId="46" fillId="3" borderId="26" xfId="1515" applyFont="1" applyFill="1" applyBorder="1" applyAlignment="1">
      <alignment horizontal="center" vertical="center" wrapText="1"/>
    </xf>
    <xf numFmtId="0" fontId="12" fillId="0" borderId="26" xfId="1610" applyFont="1" applyFill="1" applyBorder="1" applyAlignment="1">
      <alignment wrapText="1"/>
    </xf>
    <xf numFmtId="0" fontId="3" fillId="4" borderId="17" xfId="0" applyFont="1" applyFill="1" applyBorder="1" applyAlignment="1">
      <alignment vertical="center" wrapText="1"/>
    </xf>
    <xf numFmtId="0" fontId="51" fillId="28" borderId="3" xfId="1517" applyFont="1" applyFill="1" applyBorder="1" applyAlignment="1"/>
    <xf numFmtId="0" fontId="53" fillId="28" borderId="3" xfId="1517" applyFont="1" applyFill="1" applyBorder="1" applyAlignment="1"/>
    <xf numFmtId="0" fontId="51" fillId="28" borderId="27" xfId="1517" applyFont="1" applyFill="1" applyBorder="1" applyAlignment="1"/>
    <xf numFmtId="0" fontId="53" fillId="28" borderId="27" xfId="1517" applyFont="1" applyFill="1" applyBorder="1" applyAlignment="1"/>
    <xf numFmtId="0" fontId="50" fillId="28" borderId="0" xfId="0" applyFont="1" applyFill="1" applyAlignment="1">
      <alignment horizontal="center" vertical="center" wrapText="1"/>
    </xf>
    <xf numFmtId="0" fontId="50" fillId="28" borderId="0" xfId="0" applyFont="1" applyFill="1" applyAlignment="1">
      <alignment horizontal="center" vertical="center"/>
    </xf>
    <xf numFmtId="0" fontId="52" fillId="28" borderId="3" xfId="1517" applyFont="1" applyFill="1" applyBorder="1" applyAlignment="1">
      <alignment horizontal="center"/>
    </xf>
    <xf numFmtId="0" fontId="51" fillId="28" borderId="27" xfId="1517" applyFont="1" applyFill="1" applyBorder="1" applyAlignment="1">
      <alignment horizontal="center"/>
    </xf>
    <xf numFmtId="0" fontId="4" fillId="4" borderId="17" xfId="1611" applyFont="1" applyFill="1" applyBorder="1" applyAlignment="1">
      <alignment horizontal="left" vertical="center" wrapText="1"/>
    </xf>
    <xf numFmtId="0" fontId="0" fillId="4" borderId="17" xfId="1611" applyFont="1" applyFill="1" applyBorder="1" applyAlignment="1">
      <alignment horizontal="left" vertical="center" wrapText="1"/>
    </xf>
    <xf numFmtId="0" fontId="5" fillId="4" borderId="17" xfId="1611" applyFont="1" applyFill="1" applyBorder="1" applyAlignment="1">
      <alignment horizontal="left" vertical="center" wrapText="1"/>
    </xf>
    <xf numFmtId="0" fontId="52" fillId="0" borderId="19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54" fillId="0" borderId="26" xfId="0" applyFont="1" applyBorder="1" applyAlignment="1">
      <alignment horizontal="center" vertical="center"/>
    </xf>
    <xf numFmtId="0" fontId="49" fillId="4" borderId="20" xfId="1515" applyFont="1" applyFill="1" applyBorder="1" applyAlignment="1">
      <alignment horizontal="center" vertical="center" wrapText="1"/>
    </xf>
    <xf numFmtId="0" fontId="49" fillId="4" borderId="21" xfId="1515" applyFont="1" applyFill="1" applyBorder="1" applyAlignment="1">
      <alignment horizontal="center" vertical="center" wrapText="1"/>
    </xf>
    <xf numFmtId="0" fontId="49" fillId="4" borderId="18" xfId="1515" applyFont="1" applyFill="1" applyBorder="1" applyAlignment="1">
      <alignment horizontal="center" vertical="center" wrapText="1"/>
    </xf>
    <xf numFmtId="0" fontId="56" fillId="3" borderId="17" xfId="0" applyFont="1" applyFill="1" applyBorder="1" applyAlignment="1">
      <alignment horizontal="center" vertical="center" wrapText="1"/>
    </xf>
    <xf numFmtId="0" fontId="56" fillId="3" borderId="17" xfId="0" applyFont="1" applyFill="1" applyBorder="1" applyAlignment="1">
      <alignment horizontal="left" vertical="center" wrapText="1"/>
    </xf>
    <xf numFmtId="0" fontId="12" fillId="0" borderId="17" xfId="1610" applyFont="1" applyFill="1" applyBorder="1" applyAlignment="1">
      <alignment wrapText="1"/>
    </xf>
    <xf numFmtId="0" fontId="49" fillId="4" borderId="17" xfId="1515" applyFont="1" applyFill="1" applyBorder="1" applyAlignment="1">
      <alignment horizontal="center" vertical="center" wrapText="1"/>
    </xf>
    <xf numFmtId="0" fontId="49" fillId="4" borderId="17" xfId="1515" applyFont="1" applyFill="1" applyBorder="1" applyAlignment="1">
      <alignment horizontal="center" vertical="center"/>
    </xf>
    <xf numFmtId="0" fontId="49" fillId="4" borderId="17" xfId="1515" applyFont="1" applyFill="1" applyBorder="1" applyAlignment="1">
      <alignment vertical="center" wrapText="1"/>
    </xf>
  </cellXfs>
  <cellStyles count="2285">
    <cellStyle name="20% - 强调文字颜色 1 10" xfId="99" xr:uid="{00000000-0005-0000-0000-000093000000}"/>
    <cellStyle name="20% - 强调文字颜色 1 10 2" xfId="102" xr:uid="{00000000-0005-0000-0000-000096000000}"/>
    <cellStyle name="20% - 强调文字颜色 1 11" xfId="14" xr:uid="{00000000-0005-0000-0000-000018000000}"/>
    <cellStyle name="20% - 强调文字颜色 1 11 2" xfId="81" xr:uid="{00000000-0005-0000-0000-000081000000}"/>
    <cellStyle name="20% - 强调文字颜色 1 12" xfId="104" xr:uid="{00000000-0005-0000-0000-000098000000}"/>
    <cellStyle name="20% - 强调文字颜色 1 12 2" xfId="106" xr:uid="{00000000-0005-0000-0000-00009A000000}"/>
    <cellStyle name="20% - 强调文字颜色 1 13" xfId="88" xr:uid="{00000000-0005-0000-0000-000088000000}"/>
    <cellStyle name="20% - 强调文字颜色 1 2" xfId="5" xr:uid="{00000000-0005-0000-0000-000009000000}"/>
    <cellStyle name="20% - 强调文字颜色 1 2 2" xfId="107" xr:uid="{00000000-0005-0000-0000-00009B000000}"/>
    <cellStyle name="20% - 强调文字颜色 1 2 3" xfId="85" xr:uid="{00000000-0005-0000-0000-000085000000}"/>
    <cellStyle name="20% - 强调文字颜色 1 2 3 2" xfId="96" xr:uid="{00000000-0005-0000-0000-000090000000}"/>
    <cellStyle name="20% - 强调文字颜色 1 2 4" xfId="111" xr:uid="{00000000-0005-0000-0000-00009F000000}"/>
    <cellStyle name="20% - 强调文字颜色 1 2 4 2" xfId="92" xr:uid="{00000000-0005-0000-0000-00008C000000}"/>
    <cellStyle name="20% - 强调文字颜色 1 3" xfId="89" xr:uid="{00000000-0005-0000-0000-000089000000}"/>
    <cellStyle name="20% - 强调文字颜色 1 3 2" xfId="113" xr:uid="{00000000-0005-0000-0000-0000A1000000}"/>
    <cellStyle name="20% - 强调文字颜色 1 3 3" xfId="115" xr:uid="{00000000-0005-0000-0000-0000A3000000}"/>
    <cellStyle name="20% - 强调文字颜色 1 3 3 2" xfId="118" xr:uid="{00000000-0005-0000-0000-0000A6000000}"/>
    <cellStyle name="20% - 强调文字颜色 1 3 4" xfId="121" xr:uid="{00000000-0005-0000-0000-0000A9000000}"/>
    <cellStyle name="20% - 强调文字颜色 1 3 4 2" xfId="124" xr:uid="{00000000-0005-0000-0000-0000AC000000}"/>
    <cellStyle name="20% - 强调文字颜色 1 4" xfId="126" xr:uid="{00000000-0005-0000-0000-0000AE000000}"/>
    <cellStyle name="20% - 强调文字颜色 1 4 2" xfId="128" xr:uid="{00000000-0005-0000-0000-0000B0000000}"/>
    <cellStyle name="20% - 强调文字颜色 1 4 3" xfId="47" xr:uid="{00000000-0005-0000-0000-000048000000}"/>
    <cellStyle name="20% - 强调文字颜色 1 4 3 2" xfId="129" xr:uid="{00000000-0005-0000-0000-0000B1000000}"/>
    <cellStyle name="20% - 强调文字颜色 1 4 4" xfId="131" xr:uid="{00000000-0005-0000-0000-0000B3000000}"/>
    <cellStyle name="20% - 强调文字颜色 1 4 4 2" xfId="67" xr:uid="{00000000-0005-0000-0000-000066000000}"/>
    <cellStyle name="20% - 强调文字颜色 1 5" xfId="135" xr:uid="{00000000-0005-0000-0000-0000B7000000}"/>
    <cellStyle name="20% - 强调文字颜色 1 5 2" xfId="138" xr:uid="{00000000-0005-0000-0000-0000BA000000}"/>
    <cellStyle name="20% - 强调文字颜色 1 5 3" xfId="140" xr:uid="{00000000-0005-0000-0000-0000BC000000}"/>
    <cellStyle name="20% - 强调文字颜色 1 5 3 2" xfId="144" xr:uid="{00000000-0005-0000-0000-0000C0000000}"/>
    <cellStyle name="20% - 强调文字颜色 1 5 4" xfId="149" xr:uid="{00000000-0005-0000-0000-0000C5000000}"/>
    <cellStyle name="20% - 强调文字颜色 1 5 4 2" xfId="153" xr:uid="{00000000-0005-0000-0000-0000C9000000}"/>
    <cellStyle name="20% - 强调文字颜色 1 6" xfId="156" xr:uid="{00000000-0005-0000-0000-0000CC000000}"/>
    <cellStyle name="20% - 强调文字颜色 1 6 2" xfId="158" xr:uid="{00000000-0005-0000-0000-0000CE000000}"/>
    <cellStyle name="20% - 强调文字颜色 1 6 3" xfId="160" xr:uid="{00000000-0005-0000-0000-0000D0000000}"/>
    <cellStyle name="20% - 强调文字颜色 1 6 3 2" xfId="161" xr:uid="{00000000-0005-0000-0000-0000D1000000}"/>
    <cellStyle name="20% - 强调文字颜色 1 6 4" xfId="163" xr:uid="{00000000-0005-0000-0000-0000D3000000}"/>
    <cellStyle name="20% - 强调文字颜色 1 6 4 2" xfId="164" xr:uid="{00000000-0005-0000-0000-0000D4000000}"/>
    <cellStyle name="20% - 强调文字颜色 1 7" xfId="165" xr:uid="{00000000-0005-0000-0000-0000D5000000}"/>
    <cellStyle name="20% - 强调文字颜色 1 7 2" xfId="166" xr:uid="{00000000-0005-0000-0000-0000D6000000}"/>
    <cellStyle name="20% - 强调文字颜色 1 8" xfId="167" xr:uid="{00000000-0005-0000-0000-0000D7000000}"/>
    <cellStyle name="20% - 强调文字颜色 1 8 2" xfId="169" xr:uid="{00000000-0005-0000-0000-0000D9000000}"/>
    <cellStyle name="20% - 强调文字颜色 1 9" xfId="170" xr:uid="{00000000-0005-0000-0000-0000DA000000}"/>
    <cellStyle name="20% - 强调文字颜色 1 9 2" xfId="173" xr:uid="{00000000-0005-0000-0000-0000DD000000}"/>
    <cellStyle name="20% - 强调文字颜色 2 10" xfId="180" xr:uid="{00000000-0005-0000-0000-0000E4000000}"/>
    <cellStyle name="20% - 强调文字颜色 2 10 2" xfId="188" xr:uid="{00000000-0005-0000-0000-0000EC000000}"/>
    <cellStyle name="20% - 强调文字颜色 2 11" xfId="195" xr:uid="{00000000-0005-0000-0000-0000F3000000}"/>
    <cellStyle name="20% - 强调文字颜色 2 11 2" xfId="200" xr:uid="{00000000-0005-0000-0000-0000F8000000}"/>
    <cellStyle name="20% - 强调文字颜色 2 12" xfId="202" xr:uid="{00000000-0005-0000-0000-0000FA000000}"/>
    <cellStyle name="20% - 强调文字颜色 2 12 2" xfId="204" xr:uid="{00000000-0005-0000-0000-0000FC000000}"/>
    <cellStyle name="20% - 强调文字颜色 2 13" xfId="207" xr:uid="{00000000-0005-0000-0000-0000FF000000}"/>
    <cellStyle name="20% - 强调文字颜色 2 2" xfId="209" xr:uid="{00000000-0005-0000-0000-000001010000}"/>
    <cellStyle name="20% - 强调文字颜色 2 2 2" xfId="211" xr:uid="{00000000-0005-0000-0000-000003010000}"/>
    <cellStyle name="20% - 强调文字颜色 2 2 3" xfId="213" xr:uid="{00000000-0005-0000-0000-000005010000}"/>
    <cellStyle name="20% - 强调文字颜色 2 2 3 2" xfId="215" xr:uid="{00000000-0005-0000-0000-000007010000}"/>
    <cellStyle name="20% - 强调文字颜色 2 2 4" xfId="217" xr:uid="{00000000-0005-0000-0000-000009010000}"/>
    <cellStyle name="20% - 强调文字颜色 2 2 4 2" xfId="219" xr:uid="{00000000-0005-0000-0000-00000B010000}"/>
    <cellStyle name="20% - 强调文字颜色 2 3" xfId="223" xr:uid="{00000000-0005-0000-0000-00000F010000}"/>
    <cellStyle name="20% - 强调文字颜色 2 3 2" xfId="225" xr:uid="{00000000-0005-0000-0000-000011010000}"/>
    <cellStyle name="20% - 强调文字颜色 2 3 3" xfId="227" xr:uid="{00000000-0005-0000-0000-000013010000}"/>
    <cellStyle name="20% - 强调文字颜色 2 3 3 2" xfId="231" xr:uid="{00000000-0005-0000-0000-000017010000}"/>
    <cellStyle name="20% - 强调文字颜色 2 3 4" xfId="234" xr:uid="{00000000-0005-0000-0000-00001A010000}"/>
    <cellStyle name="20% - 强调文字颜色 2 3 4 2" xfId="237" xr:uid="{00000000-0005-0000-0000-00001D010000}"/>
    <cellStyle name="20% - 强调文字颜色 2 4" xfId="240" xr:uid="{00000000-0005-0000-0000-000020010000}"/>
    <cellStyle name="20% - 强调文字颜色 2 4 2" xfId="43" xr:uid="{00000000-0005-0000-0000-000043000000}"/>
    <cellStyle name="20% - 强调文字颜色 2 4 3" xfId="243" xr:uid="{00000000-0005-0000-0000-000023010000}"/>
    <cellStyle name="20% - 强调文字颜色 2 4 3 2" xfId="244" xr:uid="{00000000-0005-0000-0000-000024010000}"/>
    <cellStyle name="20% - 强调文字颜色 2 4 4" xfId="245" xr:uid="{00000000-0005-0000-0000-000025010000}"/>
    <cellStyle name="20% - 强调文字颜色 2 4 4 2" xfId="246" xr:uid="{00000000-0005-0000-0000-000026010000}"/>
    <cellStyle name="20% - 强调文字颜色 2 5" xfId="247" xr:uid="{00000000-0005-0000-0000-000027010000}"/>
    <cellStyle name="20% - 强调文字颜色 2 5 2" xfId="249" xr:uid="{00000000-0005-0000-0000-000029010000}"/>
    <cellStyle name="20% - 强调文字颜色 2 5 3" xfId="250" xr:uid="{00000000-0005-0000-0000-00002A010000}"/>
    <cellStyle name="20% - 强调文字颜色 2 5 3 2" xfId="251" xr:uid="{00000000-0005-0000-0000-00002B010000}"/>
    <cellStyle name="20% - 强调文字颜色 2 5 4" xfId="253" xr:uid="{00000000-0005-0000-0000-00002D010000}"/>
    <cellStyle name="20% - 强调文字颜色 2 5 4 2" xfId="254" xr:uid="{00000000-0005-0000-0000-00002E010000}"/>
    <cellStyle name="20% - 强调文字颜色 2 6" xfId="255" xr:uid="{00000000-0005-0000-0000-00002F010000}"/>
    <cellStyle name="20% - 强调文字颜色 2 6 2" xfId="171" xr:uid="{00000000-0005-0000-0000-0000DB000000}"/>
    <cellStyle name="20% - 强调文字颜色 2 6 3" xfId="256" xr:uid="{00000000-0005-0000-0000-000030010000}"/>
    <cellStyle name="20% - 强调文字颜色 2 6 3 2" xfId="257" xr:uid="{00000000-0005-0000-0000-000031010000}"/>
    <cellStyle name="20% - 强调文字颜色 2 6 4" xfId="259" xr:uid="{00000000-0005-0000-0000-000033010000}"/>
    <cellStyle name="20% - 强调文字颜色 2 6 4 2" xfId="260" xr:uid="{00000000-0005-0000-0000-000034010000}"/>
    <cellStyle name="20% - 强调文字颜色 2 7" xfId="262" xr:uid="{00000000-0005-0000-0000-000036010000}"/>
    <cellStyle name="20% - 强调文字颜色 2 7 2" xfId="264" xr:uid="{00000000-0005-0000-0000-000038010000}"/>
    <cellStyle name="20% - 强调文字颜色 2 8" xfId="266" xr:uid="{00000000-0005-0000-0000-00003A010000}"/>
    <cellStyle name="20% - 强调文字颜色 2 8 2" xfId="268" xr:uid="{00000000-0005-0000-0000-00003C010000}"/>
    <cellStyle name="20% - 强调文字颜色 2 9" xfId="265" xr:uid="{00000000-0005-0000-0000-000039010000}"/>
    <cellStyle name="20% - 强调文字颜色 2 9 2" xfId="272" xr:uid="{00000000-0005-0000-0000-000040010000}"/>
    <cellStyle name="20% - 强调文字颜色 3 10" xfId="276" xr:uid="{00000000-0005-0000-0000-000044010000}"/>
    <cellStyle name="20% - 强调文字颜色 3 10 2" xfId="280" xr:uid="{00000000-0005-0000-0000-000048010000}"/>
    <cellStyle name="20% - 强调文字颜色 3 11" xfId="284" xr:uid="{00000000-0005-0000-0000-00004C010000}"/>
    <cellStyle name="20% - 强调文字颜色 3 11 2" xfId="287" xr:uid="{00000000-0005-0000-0000-00004F010000}"/>
    <cellStyle name="20% - 强调文字颜色 3 12" xfId="290" xr:uid="{00000000-0005-0000-0000-000052010000}"/>
    <cellStyle name="20% - 强调文字颜色 3 12 2" xfId="294" xr:uid="{00000000-0005-0000-0000-000056010000}"/>
    <cellStyle name="20% - 强调文字颜色 3 13" xfId="296" xr:uid="{00000000-0005-0000-0000-000058010000}"/>
    <cellStyle name="20% - 强调文字颜色 3 2" xfId="299" xr:uid="{00000000-0005-0000-0000-00005B010000}"/>
    <cellStyle name="20% - 强调文字颜色 3 2 2" xfId="301" xr:uid="{00000000-0005-0000-0000-00005D010000}"/>
    <cellStyle name="20% - 强调文字颜色 3 2 3" xfId="303" xr:uid="{00000000-0005-0000-0000-00005F010000}"/>
    <cellStyle name="20% - 强调文字颜色 3 2 3 2" xfId="308" xr:uid="{00000000-0005-0000-0000-000064010000}"/>
    <cellStyle name="20% - 强调文字颜色 3 2 4" xfId="309" xr:uid="{00000000-0005-0000-0000-000065010000}"/>
    <cellStyle name="20% - 强调文字颜色 3 2 4 2" xfId="311" xr:uid="{00000000-0005-0000-0000-000067010000}"/>
    <cellStyle name="20% - 强调文字颜色 3 3" xfId="62" xr:uid="{00000000-0005-0000-0000-00005D000000}"/>
    <cellStyle name="20% - 强调文字颜色 3 3 2" xfId="80" xr:uid="{00000000-0005-0000-0000-00007F000000}"/>
    <cellStyle name="20% - 强调文字颜色 3 3 3" xfId="314" xr:uid="{00000000-0005-0000-0000-00006A010000}"/>
    <cellStyle name="20% - 强调文字颜色 3 3 3 2" xfId="316" xr:uid="{00000000-0005-0000-0000-00006C010000}"/>
    <cellStyle name="20% - 强调文字颜色 3 3 4" xfId="317" xr:uid="{00000000-0005-0000-0000-00006D010000}"/>
    <cellStyle name="20% - 强调文字颜色 3 3 4 2" xfId="320" xr:uid="{00000000-0005-0000-0000-000070010000}"/>
    <cellStyle name="20% - 强调文字颜色 3 4" xfId="323" xr:uid="{00000000-0005-0000-0000-000073010000}"/>
    <cellStyle name="20% - 强调文字颜色 3 4 2" xfId="325" xr:uid="{00000000-0005-0000-0000-000075010000}"/>
    <cellStyle name="20% - 强调文字颜色 3 4 3" xfId="328" xr:uid="{00000000-0005-0000-0000-000078010000}"/>
    <cellStyle name="20% - 强调文字颜色 3 4 3 2" xfId="329" xr:uid="{00000000-0005-0000-0000-000079010000}"/>
    <cellStyle name="20% - 强调文字颜色 3 4 4" xfId="330" xr:uid="{00000000-0005-0000-0000-00007A010000}"/>
    <cellStyle name="20% - 强调文字颜色 3 4 4 2" xfId="332" xr:uid="{00000000-0005-0000-0000-00007C010000}"/>
    <cellStyle name="20% - 强调文字颜色 3 5" xfId="335" xr:uid="{00000000-0005-0000-0000-00007F010000}"/>
    <cellStyle name="20% - 强调文字颜色 3 5 2" xfId="336" xr:uid="{00000000-0005-0000-0000-000080010000}"/>
    <cellStyle name="20% - 强调文字颜色 3 5 3" xfId="338" xr:uid="{00000000-0005-0000-0000-000082010000}"/>
    <cellStyle name="20% - 强调文字颜色 3 5 3 2" xfId="339" xr:uid="{00000000-0005-0000-0000-000083010000}"/>
    <cellStyle name="20% - 强调文字颜色 3 5 4" xfId="340" xr:uid="{00000000-0005-0000-0000-000084010000}"/>
    <cellStyle name="20% - 强调文字颜色 3 5 4 2" xfId="343" xr:uid="{00000000-0005-0000-0000-000087010000}"/>
    <cellStyle name="20% - 强调文字颜色 3 6" xfId="216" xr:uid="{00000000-0005-0000-0000-000008010000}"/>
    <cellStyle name="20% - 强调文字颜色 3 6 2" xfId="344" xr:uid="{00000000-0005-0000-0000-000088010000}"/>
    <cellStyle name="20% - 强调文字颜色 3 6 3" xfId="346" xr:uid="{00000000-0005-0000-0000-00008A010000}"/>
    <cellStyle name="20% - 强调文字颜色 3 6 3 2" xfId="50" xr:uid="{00000000-0005-0000-0000-00004C000000}"/>
    <cellStyle name="20% - 强调文字颜色 3 6 4" xfId="347" xr:uid="{00000000-0005-0000-0000-00008B010000}"/>
    <cellStyle name="20% - 强调文字颜色 3 6 4 2" xfId="348" xr:uid="{00000000-0005-0000-0000-00008C010000}"/>
    <cellStyle name="20% - 强调文字颜色 3 7" xfId="352" xr:uid="{00000000-0005-0000-0000-000090010000}"/>
    <cellStyle name="20% - 强调文字颜色 3 7 2" xfId="354" xr:uid="{00000000-0005-0000-0000-000092010000}"/>
    <cellStyle name="20% - 强调文字颜色 3 8" xfId="355" xr:uid="{00000000-0005-0000-0000-000093010000}"/>
    <cellStyle name="20% - 强调文字颜色 3 8 2" xfId="356" xr:uid="{00000000-0005-0000-0000-000094010000}"/>
    <cellStyle name="20% - 强调文字颜色 3 9" xfId="270" xr:uid="{00000000-0005-0000-0000-00003E010000}"/>
    <cellStyle name="20% - 强调文字颜色 3 9 2" xfId="53" xr:uid="{00000000-0005-0000-0000-000051000000}"/>
    <cellStyle name="20% - 强调文字颜色 4 10" xfId="361" xr:uid="{00000000-0005-0000-0000-000099010000}"/>
    <cellStyle name="20% - 强调文字颜色 4 10 2" xfId="365" xr:uid="{00000000-0005-0000-0000-00009D010000}"/>
    <cellStyle name="20% - 强调文字颜色 4 11" xfId="370" xr:uid="{00000000-0005-0000-0000-0000A2010000}"/>
    <cellStyle name="20% - 强调文字颜色 4 11 2" xfId="374" xr:uid="{00000000-0005-0000-0000-0000A6010000}"/>
    <cellStyle name="20% - 强调文字颜色 4 12" xfId="379" xr:uid="{00000000-0005-0000-0000-0000AB010000}"/>
    <cellStyle name="20% - 强调文字颜色 4 12 2" xfId="382" xr:uid="{00000000-0005-0000-0000-0000AE010000}"/>
    <cellStyle name="20% - 强调文字颜色 4 13" xfId="385" xr:uid="{00000000-0005-0000-0000-0000B1010000}"/>
    <cellStyle name="20% - 强调文字颜色 4 2" xfId="387" xr:uid="{00000000-0005-0000-0000-0000B3010000}"/>
    <cellStyle name="20% - 强调文字颜色 4 2 2" xfId="388" xr:uid="{00000000-0005-0000-0000-0000B4010000}"/>
    <cellStyle name="20% - 强调文字颜色 4 2 3" xfId="390" xr:uid="{00000000-0005-0000-0000-0000B6010000}"/>
    <cellStyle name="20% - 强调文字颜色 4 2 3 2" xfId="331" xr:uid="{00000000-0005-0000-0000-00007B010000}"/>
    <cellStyle name="20% - 强调文字颜色 4 2 4" xfId="393" xr:uid="{00000000-0005-0000-0000-0000B9010000}"/>
    <cellStyle name="20% - 强调文字颜色 4 2 4 2" xfId="341" xr:uid="{00000000-0005-0000-0000-000085010000}"/>
    <cellStyle name="20% - 强调文字颜色 4 3" xfId="395" xr:uid="{00000000-0005-0000-0000-0000BB010000}"/>
    <cellStyle name="20% - 强调文字颜色 4 3 2" xfId="398" xr:uid="{00000000-0005-0000-0000-0000BE010000}"/>
    <cellStyle name="20% - 强调文字颜色 4 3 3" xfId="401" xr:uid="{00000000-0005-0000-0000-0000C1010000}"/>
    <cellStyle name="20% - 强调文字颜色 4 3 3 2" xfId="191" xr:uid="{00000000-0005-0000-0000-0000EF000000}"/>
    <cellStyle name="20% - 强调文字颜色 4 3 4" xfId="403" xr:uid="{00000000-0005-0000-0000-0000C3010000}"/>
    <cellStyle name="20% - 强调文字颜色 4 3 4 2" xfId="404" xr:uid="{00000000-0005-0000-0000-0000C4010000}"/>
    <cellStyle name="20% - 强调文字颜色 4 4" xfId="406" xr:uid="{00000000-0005-0000-0000-0000C6010000}"/>
    <cellStyle name="20% - 强调文字颜色 4 4 2" xfId="27" xr:uid="{00000000-0005-0000-0000-00002C000000}"/>
    <cellStyle name="20% - 强调文字颜色 4 4 3" xfId="177" xr:uid="{00000000-0005-0000-0000-0000E1000000}"/>
    <cellStyle name="20% - 强调文字颜色 4 4 3 2" xfId="183" xr:uid="{00000000-0005-0000-0000-0000E7000000}"/>
    <cellStyle name="20% - 强调文字颜色 4 4 4" xfId="192" xr:uid="{00000000-0005-0000-0000-0000F0000000}"/>
    <cellStyle name="20% - 强调文字颜色 4 4 4 2" xfId="198" xr:uid="{00000000-0005-0000-0000-0000F6000000}"/>
    <cellStyle name="20% - 强调文字颜色 4 5" xfId="22" xr:uid="{00000000-0005-0000-0000-000023000000}"/>
    <cellStyle name="20% - 强调文字颜色 4 5 2" xfId="409" xr:uid="{00000000-0005-0000-0000-0000C9010000}"/>
    <cellStyle name="20% - 强调文字颜色 4 5 3" xfId="411" xr:uid="{00000000-0005-0000-0000-0000CB010000}"/>
    <cellStyle name="20% - 强调文字颜色 4 5 3 2" xfId="412" xr:uid="{00000000-0005-0000-0000-0000CC010000}"/>
    <cellStyle name="20% - 强调文字颜色 4 5 4" xfId="405" xr:uid="{00000000-0005-0000-0000-0000C5010000}"/>
    <cellStyle name="20% - 强调文字颜色 4 5 4 2" xfId="376" xr:uid="{00000000-0005-0000-0000-0000A8010000}"/>
    <cellStyle name="20% - 强调文字颜色 4 6" xfId="220" xr:uid="{00000000-0005-0000-0000-00000C010000}"/>
    <cellStyle name="20% - 强调文字颜色 4 6 2" xfId="414" xr:uid="{00000000-0005-0000-0000-0000CE010000}"/>
    <cellStyle name="20% - 强调文字颜色 4 6 3" xfId="7" xr:uid="{00000000-0005-0000-0000-00000D000000}"/>
    <cellStyle name="20% - 强调文字颜色 4 6 3 2" xfId="415" xr:uid="{00000000-0005-0000-0000-0000CF010000}"/>
    <cellStyle name="20% - 强调文字颜色 4 6 4" xfId="416" xr:uid="{00000000-0005-0000-0000-0000D0010000}"/>
    <cellStyle name="20% - 强调文字颜色 4 6 4 2" xfId="417" xr:uid="{00000000-0005-0000-0000-0000D1010000}"/>
    <cellStyle name="20% - 强调文字颜色 4 7" xfId="419" xr:uid="{00000000-0005-0000-0000-0000D3010000}"/>
    <cellStyle name="20% - 强调文字颜色 4 7 2" xfId="65" xr:uid="{00000000-0005-0000-0000-000061000000}"/>
    <cellStyle name="20% - 强调文字颜色 4 8" xfId="420" xr:uid="{00000000-0005-0000-0000-0000D4010000}"/>
    <cellStyle name="20% - 强调文字颜色 4 8 2" xfId="421" xr:uid="{00000000-0005-0000-0000-0000D5010000}"/>
    <cellStyle name="20% - 强调文字颜色 4 9" xfId="273" xr:uid="{00000000-0005-0000-0000-000041010000}"/>
    <cellStyle name="20% - 强调文字颜色 4 9 2" xfId="108" xr:uid="{00000000-0005-0000-0000-00009C000000}"/>
    <cellStyle name="20% - 强调文字颜色 5 10" xfId="319" xr:uid="{00000000-0005-0000-0000-00006F010000}"/>
    <cellStyle name="20% - 强调文字颜色 5 10 2" xfId="322" xr:uid="{00000000-0005-0000-0000-000072010000}"/>
    <cellStyle name="20% - 强调文字颜色 5 11" xfId="424" xr:uid="{00000000-0005-0000-0000-0000D8010000}"/>
    <cellStyle name="20% - 强调文字颜色 5 11 2" xfId="428" xr:uid="{00000000-0005-0000-0000-0000DC010000}"/>
    <cellStyle name="20% - 强调文字颜色 5 12" xfId="430" xr:uid="{00000000-0005-0000-0000-0000DE010000}"/>
    <cellStyle name="20% - 强调文字颜色 5 12 2" xfId="433" xr:uid="{00000000-0005-0000-0000-0000E1010000}"/>
    <cellStyle name="20% - 强调文字颜色 5 13" xfId="300" xr:uid="{00000000-0005-0000-0000-00005C010000}"/>
    <cellStyle name="20% - 强调文字颜色 5 2" xfId="435" xr:uid="{00000000-0005-0000-0000-0000E3010000}"/>
    <cellStyle name="20% - 强调文字颜色 5 2 2" xfId="436" xr:uid="{00000000-0005-0000-0000-0000E4010000}"/>
    <cellStyle name="20% - 强调文字颜色 5 2 3" xfId="438" xr:uid="{00000000-0005-0000-0000-0000E6010000}"/>
    <cellStyle name="20% - 强调文字颜色 5 2 3 2" xfId="439" xr:uid="{00000000-0005-0000-0000-0000E7010000}"/>
    <cellStyle name="20% - 强调文字颜色 5 2 4" xfId="442" xr:uid="{00000000-0005-0000-0000-0000EA010000}"/>
    <cellStyle name="20% - 强调文字颜色 5 2 4 2" xfId="443" xr:uid="{00000000-0005-0000-0000-0000EB010000}"/>
    <cellStyle name="20% - 强调文字颜色 5 3" xfId="446" xr:uid="{00000000-0005-0000-0000-0000EE010000}"/>
    <cellStyle name="20% - 强调文字颜色 5 3 2" xfId="448" xr:uid="{00000000-0005-0000-0000-0000F0010000}"/>
    <cellStyle name="20% - 强调文字颜色 5 3 3" xfId="34" xr:uid="{00000000-0005-0000-0000-000034000000}"/>
    <cellStyle name="20% - 强调文字颜色 5 3 3 2" xfId="449" xr:uid="{00000000-0005-0000-0000-0000F1010000}"/>
    <cellStyle name="20% - 强调文字颜色 5 3 4" xfId="36" xr:uid="{00000000-0005-0000-0000-000037000000}"/>
    <cellStyle name="20% - 强调文字颜色 5 3 4 2" xfId="450" xr:uid="{00000000-0005-0000-0000-0000F2010000}"/>
    <cellStyle name="20% - 强调文字颜色 5 4" xfId="451" xr:uid="{00000000-0005-0000-0000-0000F3010000}"/>
    <cellStyle name="20% - 强调文字颜色 5 4 2" xfId="452" xr:uid="{00000000-0005-0000-0000-0000F4010000}"/>
    <cellStyle name="20% - 强调文字颜色 5 4 3" xfId="454" xr:uid="{00000000-0005-0000-0000-0000F6010000}"/>
    <cellStyle name="20% - 强调文字颜色 5 4 3 2" xfId="64" xr:uid="{00000000-0005-0000-0000-00005F000000}"/>
    <cellStyle name="20% - 强调文字颜色 5 4 4" xfId="184" xr:uid="{00000000-0005-0000-0000-0000E8000000}"/>
    <cellStyle name="20% - 强调文字颜色 5 4 4 2" xfId="396" xr:uid="{00000000-0005-0000-0000-0000BC010000}"/>
    <cellStyle name="20% - 强调文字颜色 5 5" xfId="455" xr:uid="{00000000-0005-0000-0000-0000F7010000}"/>
    <cellStyle name="20% - 强调文字颜色 5 5 2" xfId="456" xr:uid="{00000000-0005-0000-0000-0000F8010000}"/>
    <cellStyle name="20% - 强调文字颜色 5 5 3" xfId="457" xr:uid="{00000000-0005-0000-0000-0000F9010000}"/>
    <cellStyle name="20% - 强调文字颜色 5 5 3 2" xfId="458" xr:uid="{00000000-0005-0000-0000-0000FA010000}"/>
    <cellStyle name="20% - 强调文字颜色 5 5 4" xfId="199" xr:uid="{00000000-0005-0000-0000-0000F7000000}"/>
    <cellStyle name="20% - 强调文字颜色 5 5 4 2" xfId="459" xr:uid="{00000000-0005-0000-0000-0000FB010000}"/>
    <cellStyle name="20% - 强调文字颜色 5 6" xfId="461" xr:uid="{00000000-0005-0000-0000-0000FD010000}"/>
    <cellStyle name="20% - 强调文字颜色 5 6 2" xfId="462" xr:uid="{00000000-0005-0000-0000-0000FE010000}"/>
    <cellStyle name="20% - 强调文字颜色 5 6 3" xfId="463" xr:uid="{00000000-0005-0000-0000-0000FF010000}"/>
    <cellStyle name="20% - 强调文字颜色 5 6 3 2" xfId="464" xr:uid="{00000000-0005-0000-0000-000000020000}"/>
    <cellStyle name="20% - 强调文字颜色 5 6 4" xfId="206" xr:uid="{00000000-0005-0000-0000-0000FE000000}"/>
    <cellStyle name="20% - 强调文字颜色 5 6 4 2" xfId="466" xr:uid="{00000000-0005-0000-0000-000002020000}"/>
    <cellStyle name="20% - 强调文字颜色 5 7" xfId="467" xr:uid="{00000000-0005-0000-0000-000003020000}"/>
    <cellStyle name="20% - 强调文字颜色 5 7 2" xfId="468" xr:uid="{00000000-0005-0000-0000-000004020000}"/>
    <cellStyle name="20% - 强调文字颜色 5 8" xfId="469" xr:uid="{00000000-0005-0000-0000-000005020000}"/>
    <cellStyle name="20% - 强调文字颜色 5 8 2" xfId="470" xr:uid="{00000000-0005-0000-0000-000006020000}"/>
    <cellStyle name="20% - 强调文字颜色 5 9" xfId="471" xr:uid="{00000000-0005-0000-0000-000007020000}"/>
    <cellStyle name="20% - 强调文字颜色 5 9 2" xfId="218" xr:uid="{00000000-0005-0000-0000-00000A010000}"/>
    <cellStyle name="20% - 强调文字颜色 6 10" xfId="472" xr:uid="{00000000-0005-0000-0000-000008020000}"/>
    <cellStyle name="20% - 强调文字颜色 6 10 2" xfId="473" xr:uid="{00000000-0005-0000-0000-000009020000}"/>
    <cellStyle name="20% - 强调文字颜色 6 11" xfId="477" xr:uid="{00000000-0005-0000-0000-00000D020000}"/>
    <cellStyle name="20% - 强调文字颜色 6 11 2" xfId="478" xr:uid="{00000000-0005-0000-0000-00000E020000}"/>
    <cellStyle name="20% - 强调文字颜色 6 12" xfId="479" xr:uid="{00000000-0005-0000-0000-00000F020000}"/>
    <cellStyle name="20% - 强调文字颜色 6 12 2" xfId="426" xr:uid="{00000000-0005-0000-0000-0000DA010000}"/>
    <cellStyle name="20% - 强调文字颜色 6 13" xfId="480" xr:uid="{00000000-0005-0000-0000-000010020000}"/>
    <cellStyle name="20% - 强调文字颜色 6 2" xfId="482" xr:uid="{00000000-0005-0000-0000-000012020000}"/>
    <cellStyle name="20% - 强调文字颜色 6 2 2" xfId="484" xr:uid="{00000000-0005-0000-0000-000014020000}"/>
    <cellStyle name="20% - 强调文字颜色 6 2 3" xfId="486" xr:uid="{00000000-0005-0000-0000-000016020000}"/>
    <cellStyle name="20% - 强调文字颜色 6 2 3 2" xfId="489" xr:uid="{00000000-0005-0000-0000-000019020000}"/>
    <cellStyle name="20% - 强调文字颜色 6 2 4" xfId="491" xr:uid="{00000000-0005-0000-0000-00001B020000}"/>
    <cellStyle name="20% - 强调文字颜色 6 2 4 2" xfId="493" xr:uid="{00000000-0005-0000-0000-00001D020000}"/>
    <cellStyle name="20% - 强调文字颜色 6 3" xfId="494" xr:uid="{00000000-0005-0000-0000-00001E020000}"/>
    <cellStyle name="20% - 强调文字颜色 6 3 2" xfId="497" xr:uid="{00000000-0005-0000-0000-000021020000}"/>
    <cellStyle name="20% - 强调文字颜色 6 3 3" xfId="499" xr:uid="{00000000-0005-0000-0000-000023020000}"/>
    <cellStyle name="20% - 强调文字颜色 6 3 3 2" xfId="502" xr:uid="{00000000-0005-0000-0000-000026020000}"/>
    <cellStyle name="20% - 强调文字颜色 6 3 4" xfId="505" xr:uid="{00000000-0005-0000-0000-000029020000}"/>
    <cellStyle name="20% - 强调文字颜色 6 3 4 2" xfId="506" xr:uid="{00000000-0005-0000-0000-00002A020000}"/>
    <cellStyle name="20% - 强调文字颜色 6 4" xfId="507" xr:uid="{00000000-0005-0000-0000-00002B020000}"/>
    <cellStyle name="20% - 强调文字颜色 6 4 2" xfId="508" xr:uid="{00000000-0005-0000-0000-00002C020000}"/>
    <cellStyle name="20% - 强调文字颜色 6 4 3" xfId="55" xr:uid="{00000000-0005-0000-0000-000054000000}"/>
    <cellStyle name="20% - 强调文字颜色 6 4 3 2" xfId="510" xr:uid="{00000000-0005-0000-0000-00002E020000}"/>
    <cellStyle name="20% - 强调文字颜色 6 4 4" xfId="413" xr:uid="{00000000-0005-0000-0000-0000CD010000}"/>
    <cellStyle name="20% - 强调文字颜色 6 4 4 2" xfId="42" xr:uid="{00000000-0005-0000-0000-000041000000}"/>
    <cellStyle name="20% - 强调文字颜色 6 5" xfId="145" xr:uid="{00000000-0005-0000-0000-0000C1000000}"/>
    <cellStyle name="20% - 强调文字颜色 6 5 2" xfId="358" xr:uid="{00000000-0005-0000-0000-000096010000}"/>
    <cellStyle name="20% - 强调文字颜色 6 5 3" xfId="367" xr:uid="{00000000-0005-0000-0000-00009F010000}"/>
    <cellStyle name="20% - 强调文字颜色 6 5 3 2" xfId="372" xr:uid="{00000000-0005-0000-0000-0000A4010000}"/>
    <cellStyle name="20% - 强调文字颜色 6 5 4" xfId="377" xr:uid="{00000000-0005-0000-0000-0000A9010000}"/>
    <cellStyle name="20% - 强调文字颜色 6 5 4 2" xfId="383" xr:uid="{00000000-0005-0000-0000-0000AF010000}"/>
    <cellStyle name="20% - 强调文字颜色 6 6" xfId="512" xr:uid="{00000000-0005-0000-0000-000030020000}"/>
    <cellStyle name="20% - 强调文字颜色 6 6 2" xfId="515" xr:uid="{00000000-0005-0000-0000-000033020000}"/>
    <cellStyle name="20% - 强调文字颜色 6 6 3" xfId="517" xr:uid="{00000000-0005-0000-0000-000035020000}"/>
    <cellStyle name="20% - 强调文字颜色 6 6 3 2" xfId="263" xr:uid="{00000000-0005-0000-0000-000037010000}"/>
    <cellStyle name="20% - 强调文字颜色 6 6 4" xfId="518" xr:uid="{00000000-0005-0000-0000-000036020000}"/>
    <cellStyle name="20% - 强调文字颜色 6 6 4 2" xfId="353" xr:uid="{00000000-0005-0000-0000-000091010000}"/>
    <cellStyle name="20% - 强调文字颜色 6 7" xfId="520" xr:uid="{00000000-0005-0000-0000-000038020000}"/>
    <cellStyle name="20% - 强调文字颜色 6 7 2" xfId="523" xr:uid="{00000000-0005-0000-0000-00003B020000}"/>
    <cellStyle name="20% - 强调文字颜色 6 8" xfId="525" xr:uid="{00000000-0005-0000-0000-00003D020000}"/>
    <cellStyle name="20% - 强调文字颜色 6 8 2" xfId="526" xr:uid="{00000000-0005-0000-0000-00003E020000}"/>
    <cellStyle name="20% - 强调文字颜色 6 9" xfId="528" xr:uid="{00000000-0005-0000-0000-000040020000}"/>
    <cellStyle name="20% - 强调文字颜色 6 9 2" xfId="310" xr:uid="{00000000-0005-0000-0000-000066010000}"/>
    <cellStyle name="40% - 4. jelölőszín" xfId="529" xr:uid="{00000000-0005-0000-0000-000041020000}"/>
    <cellStyle name="40% - 4. jelölőszín 2" xfId="530" xr:uid="{00000000-0005-0000-0000-000042020000}"/>
    <cellStyle name="40% - 强调文字颜色 1 10" xfId="229" xr:uid="{00000000-0005-0000-0000-000015010000}"/>
    <cellStyle name="40% - 强调文字颜色 1 10 2" xfId="233" xr:uid="{00000000-0005-0000-0000-000019010000}"/>
    <cellStyle name="40% - 强调文字颜色 1 11" xfId="236" xr:uid="{00000000-0005-0000-0000-00001C010000}"/>
    <cellStyle name="40% - 强调文字颜色 1 11 2" xfId="239" xr:uid="{00000000-0005-0000-0000-00001F010000}"/>
    <cellStyle name="40% - 强调文字颜色 1 12" xfId="531" xr:uid="{00000000-0005-0000-0000-000043020000}"/>
    <cellStyle name="40% - 强调文字颜色 1 12 2" xfId="533" xr:uid="{00000000-0005-0000-0000-000045020000}"/>
    <cellStyle name="40% - 强调文字颜色 1 13" xfId="2" xr:uid="{00000000-0005-0000-0000-000004000000}"/>
    <cellStyle name="40% - 强调文字颜色 1 2" xfId="534" xr:uid="{00000000-0005-0000-0000-000046020000}"/>
    <cellStyle name="40% - 强调文字颜色 1 2 2" xfId="535" xr:uid="{00000000-0005-0000-0000-000047020000}"/>
    <cellStyle name="40% - 强调文字颜色 1 2 3" xfId="460" xr:uid="{00000000-0005-0000-0000-0000FC010000}"/>
    <cellStyle name="40% - 强调文字颜色 1 2 3 2" xfId="536" xr:uid="{00000000-0005-0000-0000-000048020000}"/>
    <cellStyle name="40% - 强调文字颜色 1 2 4" xfId="538" xr:uid="{00000000-0005-0000-0000-00004A020000}"/>
    <cellStyle name="40% - 强调文字颜色 1 2 4 2" xfId="1" xr:uid="{00000000-0005-0000-0000-000003000000}"/>
    <cellStyle name="40% - 强调文字颜色 1 3" xfId="422" xr:uid="{00000000-0005-0000-0000-0000D6010000}"/>
    <cellStyle name="40% - 强调文字颜色 1 3 2" xfId="539" xr:uid="{00000000-0005-0000-0000-00004B020000}"/>
    <cellStyle name="40% - 强调文字颜色 1 3 3" xfId="541" xr:uid="{00000000-0005-0000-0000-00004D020000}"/>
    <cellStyle name="40% - 强调文字颜色 1 3 3 2" xfId="543" xr:uid="{00000000-0005-0000-0000-00004F020000}"/>
    <cellStyle name="40% - 强调文字颜色 1 3 4" xfId="545" xr:uid="{00000000-0005-0000-0000-000051020000}"/>
    <cellStyle name="40% - 强调文字颜色 1 3 4 2" xfId="432" xr:uid="{00000000-0005-0000-0000-0000E0010000}"/>
    <cellStyle name="40% - 强调文字颜色 1 4" xfId="349" xr:uid="{00000000-0005-0000-0000-00008D010000}"/>
    <cellStyle name="40% - 强调文字颜色 1 4 2" xfId="547" xr:uid="{00000000-0005-0000-0000-000053020000}"/>
    <cellStyle name="40% - 强调文字颜色 1 4 3" xfId="548" xr:uid="{00000000-0005-0000-0000-000054020000}"/>
    <cellStyle name="40% - 强调文字颜色 1 4 3 2" xfId="549" xr:uid="{00000000-0005-0000-0000-000055020000}"/>
    <cellStyle name="40% - 强调文字颜色 1 4 4" xfId="550" xr:uid="{00000000-0005-0000-0000-000056020000}"/>
    <cellStyle name="40% - 强调文字颜色 1 4 4 2" xfId="551" xr:uid="{00000000-0005-0000-0000-000057020000}"/>
    <cellStyle name="40% - 强调文字颜色 1 5" xfId="552" xr:uid="{00000000-0005-0000-0000-000058020000}"/>
    <cellStyle name="40% - 强调文字颜色 1 5 2" xfId="553" xr:uid="{00000000-0005-0000-0000-000059020000}"/>
    <cellStyle name="40% - 强调文字颜色 1 5 3" xfId="554" xr:uid="{00000000-0005-0000-0000-00005A020000}"/>
    <cellStyle name="40% - 强调文字颜色 1 5 3 2" xfId="555" xr:uid="{00000000-0005-0000-0000-00005B020000}"/>
    <cellStyle name="40% - 强调文字颜色 1 5 4" xfId="556" xr:uid="{00000000-0005-0000-0000-00005C020000}"/>
    <cellStyle name="40% - 强调文字颜色 1 5 4 2" xfId="24" xr:uid="{00000000-0005-0000-0000-000026000000}"/>
    <cellStyle name="40% - 强调文字颜色 1 6" xfId="559" xr:uid="{00000000-0005-0000-0000-00005F020000}"/>
    <cellStyle name="40% - 强调文字颜色 1 6 2" xfId="561" xr:uid="{00000000-0005-0000-0000-000061020000}"/>
    <cellStyle name="40% - 强调文字颜色 1 6 3" xfId="564" xr:uid="{00000000-0005-0000-0000-000064020000}"/>
    <cellStyle name="40% - 强调文字颜色 1 6 3 2" xfId="567" xr:uid="{00000000-0005-0000-0000-000067020000}"/>
    <cellStyle name="40% - 强调文字颜色 1 6 4" xfId="568" xr:uid="{00000000-0005-0000-0000-000068020000}"/>
    <cellStyle name="40% - 强调文字颜色 1 6 4 2" xfId="569" xr:uid="{00000000-0005-0000-0000-000069020000}"/>
    <cellStyle name="40% - 强调文字颜色 1 7" xfId="570" xr:uid="{00000000-0005-0000-0000-00006A020000}"/>
    <cellStyle name="40% - 强调文字颜色 1 7 2" xfId="572" xr:uid="{00000000-0005-0000-0000-00006C020000}"/>
    <cellStyle name="40% - 强调文字颜色 1 8" xfId="560" xr:uid="{00000000-0005-0000-0000-000060020000}"/>
    <cellStyle name="40% - 强调文字颜色 1 8 2" xfId="40" xr:uid="{00000000-0005-0000-0000-00003C000000}"/>
    <cellStyle name="40% - 强调文字颜色 1 9" xfId="563" xr:uid="{00000000-0005-0000-0000-000063020000}"/>
    <cellStyle name="40% - 强调文字颜色 1 9 2" xfId="566" xr:uid="{00000000-0005-0000-0000-000066020000}"/>
    <cellStyle name="40% - 强调文字颜色 2 10" xfId="334" xr:uid="{00000000-0005-0000-0000-00007E010000}"/>
    <cellStyle name="40% - 强调文字颜色 2 10 2" xfId="573" xr:uid="{00000000-0005-0000-0000-00006D020000}"/>
    <cellStyle name="40% - 强调文字颜色 2 11" xfId="100" xr:uid="{00000000-0005-0000-0000-000094000000}"/>
    <cellStyle name="40% - 强调文字颜色 2 11 2" xfId="103" xr:uid="{00000000-0005-0000-0000-000097000000}"/>
    <cellStyle name="40% - 强调文字颜色 2 12" xfId="17" xr:uid="{00000000-0005-0000-0000-00001B000000}"/>
    <cellStyle name="40% - 强调文字颜色 2 12 2" xfId="82" xr:uid="{00000000-0005-0000-0000-000082000000}"/>
    <cellStyle name="40% - 强调文字颜色 2 13" xfId="105" xr:uid="{00000000-0005-0000-0000-000099000000}"/>
    <cellStyle name="40% - 强调文字颜色 2 2" xfId="86" xr:uid="{00000000-0005-0000-0000-000086000000}"/>
    <cellStyle name="40% - 强调文字颜色 2 2 2" xfId="97" xr:uid="{00000000-0005-0000-0000-000091000000}"/>
    <cellStyle name="40% - 强调文字颜色 2 2 3" xfId="465" xr:uid="{00000000-0005-0000-0000-000001020000}"/>
    <cellStyle name="40% - 强调文字颜色 2 2 3 2" xfId="575" xr:uid="{00000000-0005-0000-0000-00006F020000}"/>
    <cellStyle name="40% - 强调文字颜色 2 2 4" xfId="576" xr:uid="{00000000-0005-0000-0000-000070020000}"/>
    <cellStyle name="40% - 强调文字颜色 2 2 4 2" xfId="577" xr:uid="{00000000-0005-0000-0000-000071020000}"/>
    <cellStyle name="40% - 强调文字颜色 2 3" xfId="109" xr:uid="{00000000-0005-0000-0000-00009D000000}"/>
    <cellStyle name="40% - 强调文字颜色 2 3 2" xfId="90" xr:uid="{00000000-0005-0000-0000-00008A000000}"/>
    <cellStyle name="40% - 强调文字颜色 2 3 3" xfId="578" xr:uid="{00000000-0005-0000-0000-000072020000}"/>
    <cellStyle name="40% - 强调文字颜色 2 3 3 2" xfId="562" xr:uid="{00000000-0005-0000-0000-000062020000}"/>
    <cellStyle name="40% - 强调文字颜色 2 3 4" xfId="579" xr:uid="{00000000-0005-0000-0000-000073020000}"/>
    <cellStyle name="40% - 强调文字颜色 2 3 4 2" xfId="581" xr:uid="{00000000-0005-0000-0000-000075020000}"/>
    <cellStyle name="40% - 强调文字颜色 2 4" xfId="274" xr:uid="{00000000-0005-0000-0000-000042010000}"/>
    <cellStyle name="40% - 强调文字颜色 2 4 2" xfId="278" xr:uid="{00000000-0005-0000-0000-000046010000}"/>
    <cellStyle name="40% - 强调文字颜色 2 4 3" xfId="582" xr:uid="{00000000-0005-0000-0000-000076020000}"/>
    <cellStyle name="40% - 强调文字颜色 2 4 3 2" xfId="585" xr:uid="{00000000-0005-0000-0000-000079020000}"/>
    <cellStyle name="40% - 强调文字颜色 2 4 4" xfId="588" xr:uid="{00000000-0005-0000-0000-00007C020000}"/>
    <cellStyle name="40% - 强调文字颜色 2 4 4 2" xfId="589" xr:uid="{00000000-0005-0000-0000-00007D020000}"/>
    <cellStyle name="40% - 强调文字颜色 2 5" xfId="282" xr:uid="{00000000-0005-0000-0000-00004A010000}"/>
    <cellStyle name="40% - 强调文字颜色 2 5 2" xfId="286" xr:uid="{00000000-0005-0000-0000-00004E010000}"/>
    <cellStyle name="40% - 强调文字颜色 2 5 3" xfId="59" xr:uid="{00000000-0005-0000-0000-00005A000000}"/>
    <cellStyle name="40% - 强调文字颜色 2 5 3 2" xfId="136" xr:uid="{00000000-0005-0000-0000-0000B8000000}"/>
    <cellStyle name="40% - 强调文字颜色 2 5 4" xfId="590" xr:uid="{00000000-0005-0000-0000-00007E020000}"/>
    <cellStyle name="40% - 强调文字颜色 2 5 4 2" xfId="248" xr:uid="{00000000-0005-0000-0000-000028010000}"/>
    <cellStyle name="40% - 强调文字颜色 2 6" xfId="289" xr:uid="{00000000-0005-0000-0000-000051010000}"/>
    <cellStyle name="40% - 强调文字颜色 2 6 2" xfId="295" xr:uid="{00000000-0005-0000-0000-000057010000}"/>
    <cellStyle name="40% - 强调文字颜色 2 6 3" xfId="583" xr:uid="{00000000-0005-0000-0000-000077020000}"/>
    <cellStyle name="40% - 强调文字颜色 2 6 3 2" xfId="592" xr:uid="{00000000-0005-0000-0000-000080020000}"/>
    <cellStyle name="40% - 强调文字颜色 2 6 4" xfId="594" xr:uid="{00000000-0005-0000-0000-000082020000}"/>
    <cellStyle name="40% - 强调文字颜色 2 6 4 2" xfId="595" xr:uid="{00000000-0005-0000-0000-000083020000}"/>
    <cellStyle name="40% - 强调文字颜色 2 7" xfId="297" xr:uid="{00000000-0005-0000-0000-000059010000}"/>
    <cellStyle name="40% - 强调文字颜色 2 7 2" xfId="596" xr:uid="{00000000-0005-0000-0000-000084020000}"/>
    <cellStyle name="40% - 强调文字颜色 2 8" xfId="571" xr:uid="{00000000-0005-0000-0000-00006B020000}"/>
    <cellStyle name="40% - 强调文字颜色 2 8 2" xfId="597" xr:uid="{00000000-0005-0000-0000-000085020000}"/>
    <cellStyle name="40% - 强调文字颜色 2 9" xfId="580" xr:uid="{00000000-0005-0000-0000-000074020000}"/>
    <cellStyle name="40% - 强调文字颜色 2 9 2" xfId="599" xr:uid="{00000000-0005-0000-0000-000087020000}"/>
    <cellStyle name="40% - 强调文字颜色 3 10" xfId="30" xr:uid="{00000000-0005-0000-0000-00002F000000}"/>
    <cellStyle name="40% - 强调文字颜色 3 10 2" xfId="39" xr:uid="{00000000-0005-0000-0000-00003A000000}"/>
    <cellStyle name="40% - 强调文字颜色 3 11" xfId="181" xr:uid="{00000000-0005-0000-0000-0000E5000000}"/>
    <cellStyle name="40% - 强调文字颜色 3 11 2" xfId="189" xr:uid="{00000000-0005-0000-0000-0000ED000000}"/>
    <cellStyle name="40% - 强调文字颜色 3 12" xfId="196" xr:uid="{00000000-0005-0000-0000-0000F4000000}"/>
    <cellStyle name="40% - 强调文字颜色 3 12 2" xfId="201" xr:uid="{00000000-0005-0000-0000-0000F9000000}"/>
    <cellStyle name="40% - 强调文字颜色 3 13" xfId="203" xr:uid="{00000000-0005-0000-0000-0000FB000000}"/>
    <cellStyle name="40% - 强调文字颜色 3 2" xfId="116" xr:uid="{00000000-0005-0000-0000-0000A4000000}"/>
    <cellStyle name="40% - 强调文字颜色 3 2 2" xfId="120" xr:uid="{00000000-0005-0000-0000-0000A8000000}"/>
    <cellStyle name="40% - 强调文字颜色 3 2 3" xfId="601" xr:uid="{00000000-0005-0000-0000-000089020000}"/>
    <cellStyle name="40% - 强调文字颜色 3 2 3 2" xfId="603" xr:uid="{00000000-0005-0000-0000-00008B020000}"/>
    <cellStyle name="40% - 强调文字颜色 3 2 4" xfId="604" xr:uid="{00000000-0005-0000-0000-00008C020000}"/>
    <cellStyle name="40% - 强调文字颜色 3 2 4 2" xfId="606" xr:uid="{00000000-0005-0000-0000-00008E020000}"/>
    <cellStyle name="40% - 强调文字颜色 3 3" xfId="122" xr:uid="{00000000-0005-0000-0000-0000AA000000}"/>
    <cellStyle name="40% - 强调文字颜色 3 3 2" xfId="125" xr:uid="{00000000-0005-0000-0000-0000AD000000}"/>
    <cellStyle name="40% - 强调文字颜色 3 3 3" xfId="45" xr:uid="{00000000-0005-0000-0000-000046000000}"/>
    <cellStyle name="40% - 强调文字颜色 3 3 3 2" xfId="12" xr:uid="{00000000-0005-0000-0000-000013000000}"/>
    <cellStyle name="40% - 强调文字颜色 3 3 4" xfId="602" xr:uid="{00000000-0005-0000-0000-00008A020000}"/>
    <cellStyle name="40% - 强调文字颜色 3 3 4 2" xfId="608" xr:uid="{00000000-0005-0000-0000-000090020000}"/>
    <cellStyle name="40% - 强调文字颜色 3 4" xfId="609" xr:uid="{00000000-0005-0000-0000-000091020000}"/>
    <cellStyle name="40% - 强调文字颜色 3 4 2" xfId="610" xr:uid="{00000000-0005-0000-0000-000092020000}"/>
    <cellStyle name="40% - 强调文字颜色 3 4 3" xfId="611" xr:uid="{00000000-0005-0000-0000-000093020000}"/>
    <cellStyle name="40% - 强调文字颜色 3 4 3 2" xfId="613" xr:uid="{00000000-0005-0000-0000-000095020000}"/>
    <cellStyle name="40% - 强调文字颜色 3 4 4" xfId="605" xr:uid="{00000000-0005-0000-0000-00008D020000}"/>
    <cellStyle name="40% - 强调文字颜色 3 4 4 2" xfId="616" xr:uid="{00000000-0005-0000-0000-000098020000}"/>
    <cellStyle name="40% - 强调文字颜色 3 5" xfId="617" xr:uid="{00000000-0005-0000-0000-000099020000}"/>
    <cellStyle name="40% - 强调文字颜色 3 5 2" xfId="618" xr:uid="{00000000-0005-0000-0000-00009A020000}"/>
    <cellStyle name="40% - 强调文字颜色 3 5 3" xfId="11" xr:uid="{00000000-0005-0000-0000-000012000000}"/>
    <cellStyle name="40% - 强调文字颜色 3 5 3 2" xfId="619" xr:uid="{00000000-0005-0000-0000-00009B020000}"/>
    <cellStyle name="40% - 强调文字颜色 3 5 4" xfId="620" xr:uid="{00000000-0005-0000-0000-00009C020000}"/>
    <cellStyle name="40% - 强调文字颜色 3 5 4 2" xfId="621" xr:uid="{00000000-0005-0000-0000-00009D020000}"/>
    <cellStyle name="40% - 强调文字颜色 3 6" xfId="622" xr:uid="{00000000-0005-0000-0000-00009E020000}"/>
    <cellStyle name="40% - 强调文字颜色 3 6 2" xfId="127" xr:uid="{00000000-0005-0000-0000-0000AF000000}"/>
    <cellStyle name="40% - 强调文字颜色 3 6 3" xfId="137" xr:uid="{00000000-0005-0000-0000-0000B9000000}"/>
    <cellStyle name="40% - 强调文字颜色 3 6 3 2" xfId="139" xr:uid="{00000000-0005-0000-0000-0000BB000000}"/>
    <cellStyle name="40% - 强调文字颜色 3 6 4" xfId="157" xr:uid="{00000000-0005-0000-0000-0000CD000000}"/>
    <cellStyle name="40% - 强调文字颜色 3 6 4 2" xfId="159" xr:uid="{00000000-0005-0000-0000-0000CF000000}"/>
    <cellStyle name="40% - 强调文字颜色 3 7" xfId="440" xr:uid="{00000000-0005-0000-0000-0000E8010000}"/>
    <cellStyle name="40% - 强调文字颜色 3 7 2" xfId="241" xr:uid="{00000000-0005-0000-0000-000021010000}"/>
    <cellStyle name="40% - 强调文字颜色 3 8" xfId="41" xr:uid="{00000000-0005-0000-0000-00003D000000}"/>
    <cellStyle name="40% - 强调文字颜色 3 8 2" xfId="324" xr:uid="{00000000-0005-0000-0000-000074010000}"/>
    <cellStyle name="40% - 强调文字颜色 3 9" xfId="23" xr:uid="{00000000-0005-0000-0000-000024000000}"/>
    <cellStyle name="40% - 强调文字颜色 3 9 2" xfId="408" xr:uid="{00000000-0005-0000-0000-0000C8010000}"/>
    <cellStyle name="40% - 强调文字颜色 4 10" xfId="112" xr:uid="{00000000-0005-0000-0000-0000A0000000}"/>
    <cellStyle name="40% - 强调文字颜色 4 10 2" xfId="93" xr:uid="{00000000-0005-0000-0000-00008D000000}"/>
    <cellStyle name="40% - 强调文字颜色 4 11" xfId="277" xr:uid="{00000000-0005-0000-0000-000045010000}"/>
    <cellStyle name="40% - 强调文字颜色 4 11 2" xfId="281" xr:uid="{00000000-0005-0000-0000-000049010000}"/>
    <cellStyle name="40% - 强调文字颜色 4 12" xfId="285" xr:uid="{00000000-0005-0000-0000-00004D010000}"/>
    <cellStyle name="40% - 强调文字颜色 4 12 2" xfId="288" xr:uid="{00000000-0005-0000-0000-000050010000}"/>
    <cellStyle name="40% - 强调文字颜色 4 13" xfId="291" xr:uid="{00000000-0005-0000-0000-000053010000}"/>
    <cellStyle name="40% - 强调文字颜色 4 2" xfId="48" xr:uid="{00000000-0005-0000-0000-000049000000}"/>
    <cellStyle name="40% - 强调文字颜色 4 2 2" xfId="130" xr:uid="{00000000-0005-0000-0000-0000B2000000}"/>
    <cellStyle name="40% - 强调文字颜色 4 2 3" xfId="623" xr:uid="{00000000-0005-0000-0000-00009F020000}"/>
    <cellStyle name="40% - 强调文字颜色 4 2 3 2" xfId="66" xr:uid="{00000000-0005-0000-0000-000064000000}"/>
    <cellStyle name="40% - 强调文字颜色 4 2 4" xfId="625" xr:uid="{00000000-0005-0000-0000-0000A1020000}"/>
    <cellStyle name="40% - 强调文字颜色 4 2 4 2" xfId="626" xr:uid="{00000000-0005-0000-0000-0000A2020000}"/>
    <cellStyle name="40% - 强调文字颜色 4 3" xfId="132" xr:uid="{00000000-0005-0000-0000-0000B4000000}"/>
    <cellStyle name="40% - 强调文字颜色 4 3 2" xfId="68" xr:uid="{00000000-0005-0000-0000-000067000000}"/>
    <cellStyle name="40% - 强调文字颜色 4 3 3" xfId="70" xr:uid="{00000000-0005-0000-0000-00006B000000}"/>
    <cellStyle name="40% - 强调文字颜色 4 3 3 2" xfId="87" xr:uid="{00000000-0005-0000-0000-000087000000}"/>
    <cellStyle name="40% - 强调文字颜色 4 3 4" xfId="13" xr:uid="{00000000-0005-0000-0000-000015000000}"/>
    <cellStyle name="40% - 强调文字颜色 4 3 4 2" xfId="117" xr:uid="{00000000-0005-0000-0000-0000A5000000}"/>
    <cellStyle name="40% - 强调文字颜色 4 4" xfId="483" xr:uid="{00000000-0005-0000-0000-000013020000}"/>
    <cellStyle name="40% - 强调文字颜色 4 4 2" xfId="627" xr:uid="{00000000-0005-0000-0000-0000A3020000}"/>
    <cellStyle name="40% - 强调文字颜色 4 4 3" xfId="628" xr:uid="{00000000-0005-0000-0000-0000A4020000}"/>
    <cellStyle name="40% - 强调文字颜色 4 4 3 2" xfId="214" xr:uid="{00000000-0005-0000-0000-000006010000}"/>
    <cellStyle name="40% - 强调文字颜色 4 4 4" xfId="607" xr:uid="{00000000-0005-0000-0000-00008F020000}"/>
    <cellStyle name="40% - 强调文字颜色 4 4 4 2" xfId="230" xr:uid="{00000000-0005-0000-0000-000016010000}"/>
    <cellStyle name="40% - 强调文字颜色 4 5" xfId="485" xr:uid="{00000000-0005-0000-0000-000015020000}"/>
    <cellStyle name="40% - 强调文字颜色 4 5 2" xfId="488" xr:uid="{00000000-0005-0000-0000-000018020000}"/>
    <cellStyle name="40% - 强调文字颜色 4 5 3" xfId="629" xr:uid="{00000000-0005-0000-0000-0000A5020000}"/>
    <cellStyle name="40% - 强调文字颜色 4 5 3 2" xfId="306" xr:uid="{00000000-0005-0000-0000-000062010000}"/>
    <cellStyle name="40% - 强调文字颜色 4 5 4" xfId="630" xr:uid="{00000000-0005-0000-0000-0000A6020000}"/>
    <cellStyle name="40% - 强调文字颜色 4 5 4 2" xfId="315" xr:uid="{00000000-0005-0000-0000-00006B010000}"/>
    <cellStyle name="40% - 强调文字颜色 4 6" xfId="490" xr:uid="{00000000-0005-0000-0000-00001A020000}"/>
    <cellStyle name="40% - 强调文字颜色 4 6 2" xfId="492" xr:uid="{00000000-0005-0000-0000-00001C020000}"/>
    <cellStyle name="40% - 强调文字颜色 4 6 3" xfId="591" xr:uid="{00000000-0005-0000-0000-00007F020000}"/>
    <cellStyle name="40% - 强调文字颜色 4 6 3 2" xfId="392" xr:uid="{00000000-0005-0000-0000-0000B8010000}"/>
    <cellStyle name="40% - 强调文字颜色 4 6 4" xfId="631" xr:uid="{00000000-0005-0000-0000-0000A7020000}"/>
    <cellStyle name="40% - 强调文字颜色 4 6 4 2" xfId="402" xr:uid="{00000000-0005-0000-0000-0000C2010000}"/>
    <cellStyle name="40% - 强调文字颜色 4 7" xfId="444" xr:uid="{00000000-0005-0000-0000-0000EC010000}"/>
    <cellStyle name="40% - 强调文字颜色 4 7 2" xfId="632" xr:uid="{00000000-0005-0000-0000-0000A8020000}"/>
    <cellStyle name="40% - 强调文字颜色 4 8" xfId="565" xr:uid="{00000000-0005-0000-0000-000065020000}"/>
    <cellStyle name="40% - 强调文字颜色 4 8 2" xfId="633" xr:uid="{00000000-0005-0000-0000-0000A9020000}"/>
    <cellStyle name="40% - 强调文字颜色 4 9" xfId="634" xr:uid="{00000000-0005-0000-0000-0000AA020000}"/>
    <cellStyle name="40% - 强调文字颜色 4 9 2" xfId="537" xr:uid="{00000000-0005-0000-0000-000049020000}"/>
    <cellStyle name="40% - 强调文字颜色 5 10" xfId="635" xr:uid="{00000000-0005-0000-0000-0000AB020000}"/>
    <cellStyle name="40% - 强调文字颜色 5 10 2" xfId="637" xr:uid="{00000000-0005-0000-0000-0000AD020000}"/>
    <cellStyle name="40% - 强调文字颜色 5 11" xfId="362" xr:uid="{00000000-0005-0000-0000-00009A010000}"/>
    <cellStyle name="40% - 强调文字颜色 5 11 2" xfId="366" xr:uid="{00000000-0005-0000-0000-00009E010000}"/>
    <cellStyle name="40% - 强调文字颜色 5 12" xfId="371" xr:uid="{00000000-0005-0000-0000-0000A3010000}"/>
    <cellStyle name="40% - 强调文字颜色 5 12 2" xfId="375" xr:uid="{00000000-0005-0000-0000-0000A7010000}"/>
    <cellStyle name="40% - 强调文字颜色 5 13" xfId="380" xr:uid="{00000000-0005-0000-0000-0000AC010000}"/>
    <cellStyle name="40% - 强调文字颜色 5 2" xfId="142" xr:uid="{00000000-0005-0000-0000-0000BE000000}"/>
    <cellStyle name="40% - 强调文字颜色 5 2 2" xfId="147" xr:uid="{00000000-0005-0000-0000-0000C3000000}"/>
    <cellStyle name="40% - 强调文字颜色 5 2 3" xfId="511" xr:uid="{00000000-0005-0000-0000-00002F020000}"/>
    <cellStyle name="40% - 强调文字颜色 5 2 3 2" xfId="513" xr:uid="{00000000-0005-0000-0000-000031020000}"/>
    <cellStyle name="40% - 强调文字颜色 5 2 4" xfId="519" xr:uid="{00000000-0005-0000-0000-000037020000}"/>
    <cellStyle name="40% - 强调文字颜色 5 2 4 2" xfId="521" xr:uid="{00000000-0005-0000-0000-000039020000}"/>
    <cellStyle name="40% - 强调文字颜色 5 3" xfId="151" xr:uid="{00000000-0005-0000-0000-0000C7000000}"/>
    <cellStyle name="40% - 强调文字颜色 5 3 2" xfId="155" xr:uid="{00000000-0005-0000-0000-0000CB000000}"/>
    <cellStyle name="40% - 强调文字颜色 5 3 3" xfId="639" xr:uid="{00000000-0005-0000-0000-0000AF020000}"/>
    <cellStyle name="40% - 强调文字颜色 5 3 3 2" xfId="19" xr:uid="{00000000-0005-0000-0000-00001E000000}"/>
    <cellStyle name="40% - 强调文字颜色 5 3 4" xfId="612" xr:uid="{00000000-0005-0000-0000-000094020000}"/>
    <cellStyle name="40% - 强调文字颜色 5 3 4 2" xfId="640" xr:uid="{00000000-0005-0000-0000-0000B0020000}"/>
    <cellStyle name="40% - 强调文字颜色 5 4" xfId="496" xr:uid="{00000000-0005-0000-0000-000020020000}"/>
    <cellStyle name="40% - 强调文字颜色 5 4 2" xfId="642" xr:uid="{00000000-0005-0000-0000-0000B2020000}"/>
    <cellStyle name="40% - 强调文字颜色 5 4 3" xfId="643" xr:uid="{00000000-0005-0000-0000-0000B3020000}"/>
    <cellStyle name="40% - 强调文字颜色 5 4 3 2" xfId="475" xr:uid="{00000000-0005-0000-0000-00000B020000}"/>
    <cellStyle name="40% - 强调文字颜色 5 4 4" xfId="615" xr:uid="{00000000-0005-0000-0000-000097020000}"/>
    <cellStyle name="40% - 强调文字颜色 5 4 4 2" xfId="75" xr:uid="{00000000-0005-0000-0000-000076000000}"/>
    <cellStyle name="40% - 强调文字颜色 5 5" xfId="498" xr:uid="{00000000-0005-0000-0000-000022020000}"/>
    <cellStyle name="40% - 强调文字颜色 5 5 2" xfId="501" xr:uid="{00000000-0005-0000-0000-000025020000}"/>
    <cellStyle name="40% - 强调文字颜色 5 5 3" xfId="644" xr:uid="{00000000-0005-0000-0000-0000B4020000}"/>
    <cellStyle name="40% - 强调文字颜色 5 5 3 2" xfId="557" xr:uid="{00000000-0005-0000-0000-00005D020000}"/>
    <cellStyle name="40% - 强调文字颜色 5 5 4" xfId="645" xr:uid="{00000000-0005-0000-0000-0000B5020000}"/>
    <cellStyle name="40% - 强调文字颜色 5 5 4 2" xfId="293" xr:uid="{00000000-0005-0000-0000-000055010000}"/>
    <cellStyle name="40% - 强调文字颜色 5 6" xfId="503" xr:uid="{00000000-0005-0000-0000-000027020000}"/>
    <cellStyle name="40% - 强调文字颜色 5 6 2" xfId="646" xr:uid="{00000000-0005-0000-0000-0000B6020000}"/>
    <cellStyle name="40% - 强调文字颜色 5 6 3" xfId="648" xr:uid="{00000000-0005-0000-0000-0000B8020000}"/>
    <cellStyle name="40% - 强调文字颜色 5 6 3 2" xfId="650" xr:uid="{00000000-0005-0000-0000-0000BA020000}"/>
    <cellStyle name="40% - 强调文字颜色 5 6 4" xfId="653" xr:uid="{00000000-0005-0000-0000-0000BD020000}"/>
    <cellStyle name="40% - 强调文字颜色 5 6 4 2" xfId="655" xr:uid="{00000000-0005-0000-0000-0000BF020000}"/>
    <cellStyle name="40% - 强调文字颜色 5 7" xfId="657" xr:uid="{00000000-0005-0000-0000-0000C1020000}"/>
    <cellStyle name="40% - 强调文字颜色 5 7 2" xfId="659" xr:uid="{00000000-0005-0000-0000-0000C3020000}"/>
    <cellStyle name="40% - 强调文字颜色 5 8" xfId="661" xr:uid="{00000000-0005-0000-0000-0000C5020000}"/>
    <cellStyle name="40% - 强调文字颜色 5 8 2" xfId="663" xr:uid="{00000000-0005-0000-0000-0000C7020000}"/>
    <cellStyle name="40% - 强调文字颜色 5 9" xfId="665" xr:uid="{00000000-0005-0000-0000-0000C9020000}"/>
    <cellStyle name="40% - 强调文字颜色 5 9 2" xfId="667" xr:uid="{00000000-0005-0000-0000-0000CB020000}"/>
    <cellStyle name="40% - 强调文字颜色 6 10" xfId="668" xr:uid="{00000000-0005-0000-0000-0000CC020000}"/>
    <cellStyle name="40% - 强调文字颜色 6 10 2" xfId="669" xr:uid="{00000000-0005-0000-0000-0000CD020000}"/>
    <cellStyle name="40% - 强调文字颜色 6 11" xfId="318" xr:uid="{00000000-0005-0000-0000-00006E010000}"/>
    <cellStyle name="40% - 强调文字颜色 6 11 2" xfId="321" xr:uid="{00000000-0005-0000-0000-000071010000}"/>
    <cellStyle name="40% - 强调文字颜色 6 12" xfId="423" xr:uid="{00000000-0005-0000-0000-0000D7010000}"/>
    <cellStyle name="40% - 强调文字颜色 6 12 2" xfId="427" xr:uid="{00000000-0005-0000-0000-0000DB010000}"/>
    <cellStyle name="40% - 强调文字颜色 6 13" xfId="429" xr:uid="{00000000-0005-0000-0000-0000DD010000}"/>
    <cellStyle name="40% - 强调文字颜色 6 2" xfId="670" xr:uid="{00000000-0005-0000-0000-0000CE020000}"/>
    <cellStyle name="40% - 强调文字颜色 6 2 2" xfId="673" xr:uid="{00000000-0005-0000-0000-0000D1020000}"/>
    <cellStyle name="40% - 强调文字颜色 6 2 3" xfId="676" xr:uid="{00000000-0005-0000-0000-0000D4020000}"/>
    <cellStyle name="40% - 强调文字颜色 6 2 3 2" xfId="677" xr:uid="{00000000-0005-0000-0000-0000D5020000}"/>
    <cellStyle name="40% - 强调文字颜色 6 2 4" xfId="678" xr:uid="{00000000-0005-0000-0000-0000D6020000}"/>
    <cellStyle name="40% - 强调文字颜色 6 2 4 2" xfId="680" xr:uid="{00000000-0005-0000-0000-0000D8020000}"/>
    <cellStyle name="40% - 强调文字颜色 6 3" xfId="681" xr:uid="{00000000-0005-0000-0000-0000D9020000}"/>
    <cellStyle name="40% - 强调文字颜色 6 3 2" xfId="684" xr:uid="{00000000-0005-0000-0000-0000DC020000}"/>
    <cellStyle name="40% - 强调文字颜色 6 3 3" xfId="687" xr:uid="{00000000-0005-0000-0000-0000DF020000}"/>
    <cellStyle name="40% - 强调文字颜色 6 3 3 2" xfId="688" xr:uid="{00000000-0005-0000-0000-0000E0020000}"/>
    <cellStyle name="40% - 强调文字颜色 6 3 4" xfId="689" xr:uid="{00000000-0005-0000-0000-0000E1020000}"/>
    <cellStyle name="40% - 强调文字颜色 6 3 4 2" xfId="690" xr:uid="{00000000-0005-0000-0000-0000E2020000}"/>
    <cellStyle name="40% - 强调文字颜色 6 4" xfId="691" xr:uid="{00000000-0005-0000-0000-0000E3020000}"/>
    <cellStyle name="40% - 强调文字颜色 6 4 2" xfId="694" xr:uid="{00000000-0005-0000-0000-0000E6020000}"/>
    <cellStyle name="40% - 强调文字颜色 6 4 3" xfId="696" xr:uid="{00000000-0005-0000-0000-0000E8020000}"/>
    <cellStyle name="40% - 强调文字颜色 6 4 3 2" xfId="697" xr:uid="{00000000-0005-0000-0000-0000E9020000}"/>
    <cellStyle name="40% - 强调文字颜色 6 4 4" xfId="698" xr:uid="{00000000-0005-0000-0000-0000EA020000}"/>
    <cellStyle name="40% - 强调文字颜色 6 4 4 2" xfId="699" xr:uid="{00000000-0005-0000-0000-0000EB020000}"/>
    <cellStyle name="40% - 强调文字颜色 6 5" xfId="701" xr:uid="{00000000-0005-0000-0000-0000ED020000}"/>
    <cellStyle name="40% - 强调文字颜色 6 5 2" xfId="703" xr:uid="{00000000-0005-0000-0000-0000EF020000}"/>
    <cellStyle name="40% - 强调文字颜色 6 5 3" xfId="705" xr:uid="{00000000-0005-0000-0000-0000F1020000}"/>
    <cellStyle name="40% - 强调文字颜色 6 5 3 2" xfId="706" xr:uid="{00000000-0005-0000-0000-0000F2020000}"/>
    <cellStyle name="40% - 强调文字颜色 6 5 4" xfId="707" xr:uid="{00000000-0005-0000-0000-0000F3020000}"/>
    <cellStyle name="40% - 强调文字颜色 6 5 4 2" xfId="708" xr:uid="{00000000-0005-0000-0000-0000F4020000}"/>
    <cellStyle name="40% - 强调文字颜色 6 6" xfId="710" xr:uid="{00000000-0005-0000-0000-0000F6020000}"/>
    <cellStyle name="40% - 强调文字颜色 6 6 2" xfId="714" xr:uid="{00000000-0005-0000-0000-0000FA020000}"/>
    <cellStyle name="40% - 强调文字颜色 6 6 3" xfId="717" xr:uid="{00000000-0005-0000-0000-0000FD020000}"/>
    <cellStyle name="40% - 强调文字颜色 6 6 3 2" xfId="718" xr:uid="{00000000-0005-0000-0000-0000FE020000}"/>
    <cellStyle name="40% - 强调文字颜色 6 6 4" xfId="719" xr:uid="{00000000-0005-0000-0000-0000FF020000}"/>
    <cellStyle name="40% - 强调文字颜色 6 6 4 2" xfId="720" xr:uid="{00000000-0005-0000-0000-000000030000}"/>
    <cellStyle name="40% - 强调文字颜色 6 7" xfId="721" xr:uid="{00000000-0005-0000-0000-000001030000}"/>
    <cellStyle name="40% - 强调文字颜色 6 7 2" xfId="723" xr:uid="{00000000-0005-0000-0000-000003030000}"/>
    <cellStyle name="40% - 强调文字颜色 6 8" xfId="725" xr:uid="{00000000-0005-0000-0000-000005030000}"/>
    <cellStyle name="40% - 强调文字颜色 6 8 2" xfId="726" xr:uid="{00000000-0005-0000-0000-000006030000}"/>
    <cellStyle name="40% - 强调文字颜色 6 9" xfId="119" xr:uid="{00000000-0005-0000-0000-0000A7000000}"/>
    <cellStyle name="40% - 强调文字颜色 6 9 2" xfId="727" xr:uid="{00000000-0005-0000-0000-000007030000}"/>
    <cellStyle name="60% - 强调文字颜色 1 10" xfId="728" xr:uid="{00000000-0005-0000-0000-000008030000}"/>
    <cellStyle name="60% - 强调文字颜色 1 10 2" xfId="729" xr:uid="{00000000-0005-0000-0000-000009030000}"/>
    <cellStyle name="60% - 强调文字颜色 1 11" xfId="731" xr:uid="{00000000-0005-0000-0000-00000B030000}"/>
    <cellStyle name="60% - 强调文字颜色 1 11 2" xfId="732" xr:uid="{00000000-0005-0000-0000-00000C030000}"/>
    <cellStyle name="60% - 强调文字颜色 1 12" xfId="733" xr:uid="{00000000-0005-0000-0000-00000D030000}"/>
    <cellStyle name="60% - 强调文字颜色 1 12 2" xfId="734" xr:uid="{00000000-0005-0000-0000-00000E030000}"/>
    <cellStyle name="60% - 强调文字颜色 1 13" xfId="735" xr:uid="{00000000-0005-0000-0000-00000F030000}"/>
    <cellStyle name="60% - 强调文字颜色 1 2" xfId="736" xr:uid="{00000000-0005-0000-0000-000010030000}"/>
    <cellStyle name="60% - 强调文字颜色 1 2 2" xfId="737" xr:uid="{00000000-0005-0000-0000-000011030000}"/>
    <cellStyle name="60% - 强调文字颜色 1 2 3" xfId="738" xr:uid="{00000000-0005-0000-0000-000012030000}"/>
    <cellStyle name="60% - 强调文字颜色 1 2 3 2" xfId="739" xr:uid="{00000000-0005-0000-0000-000013030000}"/>
    <cellStyle name="60% - 强调文字颜色 1 2 4" xfId="740" xr:uid="{00000000-0005-0000-0000-000014030000}"/>
    <cellStyle name="60% - 强调文字颜色 1 2 4 2" xfId="741" xr:uid="{00000000-0005-0000-0000-000015030000}"/>
    <cellStyle name="60% - 强调文字颜色 1 3" xfId="742" xr:uid="{00000000-0005-0000-0000-000016030000}"/>
    <cellStyle name="60% - 强调文字颜色 1 3 2" xfId="743" xr:uid="{00000000-0005-0000-0000-000017030000}"/>
    <cellStyle name="60% - 强调文字颜色 1 3 3" xfId="745" xr:uid="{00000000-0005-0000-0000-000019030000}"/>
    <cellStyle name="60% - 强调文字颜色 1 3 3 2" xfId="747" xr:uid="{00000000-0005-0000-0000-00001B030000}"/>
    <cellStyle name="60% - 强调文字颜色 1 3 4" xfId="749" xr:uid="{00000000-0005-0000-0000-00001D030000}"/>
    <cellStyle name="60% - 强调文字颜色 1 3 4 2" xfId="752" xr:uid="{00000000-0005-0000-0000-000020030000}"/>
    <cellStyle name="60% - 强调文字颜色 1 4" xfId="754" xr:uid="{00000000-0005-0000-0000-000022030000}"/>
    <cellStyle name="60% - 强调文字颜色 1 4 2" xfId="755" xr:uid="{00000000-0005-0000-0000-000023030000}"/>
    <cellStyle name="60% - 强调文字颜色 1 4 3" xfId="757" xr:uid="{00000000-0005-0000-0000-000025030000}"/>
    <cellStyle name="60% - 强调文字颜色 1 4 3 2" xfId="758" xr:uid="{00000000-0005-0000-0000-000026030000}"/>
    <cellStyle name="60% - 强调文字颜色 1 4 4" xfId="759" xr:uid="{00000000-0005-0000-0000-000027030000}"/>
    <cellStyle name="60% - 强调文字颜色 1 4 4 2" xfId="761" xr:uid="{00000000-0005-0000-0000-000029030000}"/>
    <cellStyle name="60% - 强调文字颜色 1 5" xfId="763" xr:uid="{00000000-0005-0000-0000-00002B030000}"/>
    <cellStyle name="60% - 强调文字颜色 1 5 2" xfId="765" xr:uid="{00000000-0005-0000-0000-00002D030000}"/>
    <cellStyle name="60% - 强调文字颜色 1 5 3" xfId="766" xr:uid="{00000000-0005-0000-0000-00002E030000}"/>
    <cellStyle name="60% - 强调文字颜色 1 5 3 2" xfId="767" xr:uid="{00000000-0005-0000-0000-00002F030000}"/>
    <cellStyle name="60% - 强调文字颜色 1 5 4" xfId="768" xr:uid="{00000000-0005-0000-0000-000030030000}"/>
    <cellStyle name="60% - 强调文字颜色 1 5 4 2" xfId="769" xr:uid="{00000000-0005-0000-0000-000031030000}"/>
    <cellStyle name="60% - 强调文字颜色 1 6" xfId="770" xr:uid="{00000000-0005-0000-0000-000032030000}"/>
    <cellStyle name="60% - 强调文字颜色 1 6 2" xfId="771" xr:uid="{00000000-0005-0000-0000-000033030000}"/>
    <cellStyle name="60% - 强调文字颜色 1 6 3" xfId="772" xr:uid="{00000000-0005-0000-0000-000034030000}"/>
    <cellStyle name="60% - 强调文字颜色 1 6 3 2" xfId="773" xr:uid="{00000000-0005-0000-0000-000035030000}"/>
    <cellStyle name="60% - 强调文字颜色 1 6 4" xfId="774" xr:uid="{00000000-0005-0000-0000-000036030000}"/>
    <cellStyle name="60% - 强调文字颜色 1 6 4 2" xfId="775" xr:uid="{00000000-0005-0000-0000-000037030000}"/>
    <cellStyle name="60% - 强调文字颜色 1 7" xfId="776" xr:uid="{00000000-0005-0000-0000-000038030000}"/>
    <cellStyle name="60% - 强调文字颜色 1 7 2" xfId="777" xr:uid="{00000000-0005-0000-0000-000039030000}"/>
    <cellStyle name="60% - 强调文字颜色 1 8" xfId="778" xr:uid="{00000000-0005-0000-0000-00003A030000}"/>
    <cellStyle name="60% - 强调文字颜色 1 8 2" xfId="779" xr:uid="{00000000-0005-0000-0000-00003B030000}"/>
    <cellStyle name="60% - 强调文字颜色 1 9" xfId="780" xr:uid="{00000000-0005-0000-0000-00003C030000}"/>
    <cellStyle name="60% - 强调文字颜色 1 9 2" xfId="781" xr:uid="{00000000-0005-0000-0000-00003D030000}"/>
    <cellStyle name="60% - 强调文字颜色 2 10" xfId="782" xr:uid="{00000000-0005-0000-0000-00003E030000}"/>
    <cellStyle name="60% - 强调文字颜色 2 10 2" xfId="784" xr:uid="{00000000-0005-0000-0000-000040030000}"/>
    <cellStyle name="60% - 强调文字颜色 2 11" xfId="228" xr:uid="{00000000-0005-0000-0000-000014010000}"/>
    <cellStyle name="60% - 强调文字颜色 2 11 2" xfId="232" xr:uid="{00000000-0005-0000-0000-000018010000}"/>
    <cellStyle name="60% - 强调文字颜色 2 12" xfId="235" xr:uid="{00000000-0005-0000-0000-00001B010000}"/>
    <cellStyle name="60% - 强调文字颜色 2 12 2" xfId="238" xr:uid="{00000000-0005-0000-0000-00001E010000}"/>
    <cellStyle name="60% - 强调文字颜色 2 13" xfId="532" xr:uid="{00000000-0005-0000-0000-000044020000}"/>
    <cellStyle name="60% - 强调文字颜色 2 2" xfId="785" xr:uid="{00000000-0005-0000-0000-000041030000}"/>
    <cellStyle name="60% - 强调文字颜色 2 2 2" xfId="786" xr:uid="{00000000-0005-0000-0000-000042030000}"/>
    <cellStyle name="60% - 强调文字颜色 2 2 3" xfId="787" xr:uid="{00000000-0005-0000-0000-000043030000}"/>
    <cellStyle name="60% - 强调文字颜色 2 2 3 2" xfId="789" xr:uid="{00000000-0005-0000-0000-000045030000}"/>
    <cellStyle name="60% - 强调文字颜色 2 2 4" xfId="791" xr:uid="{00000000-0005-0000-0000-000047030000}"/>
    <cellStyle name="60% - 强调文字颜色 2 2 4 2" xfId="793" xr:uid="{00000000-0005-0000-0000-000049030000}"/>
    <cellStyle name="60% - 强调文字颜色 2 3" xfId="21" xr:uid="{00000000-0005-0000-0000-000022000000}"/>
    <cellStyle name="60% - 强调文字颜色 2 3 2" xfId="796" xr:uid="{00000000-0005-0000-0000-00004C030000}"/>
    <cellStyle name="60% - 强调文字颜色 2 3 3" xfId="798" xr:uid="{00000000-0005-0000-0000-00004E030000}"/>
    <cellStyle name="60% - 强调文字颜色 2 3 3 2" xfId="711" xr:uid="{00000000-0005-0000-0000-0000F7020000}"/>
    <cellStyle name="60% - 强调文字颜色 2 3 4" xfId="801" xr:uid="{00000000-0005-0000-0000-000051030000}"/>
    <cellStyle name="60% - 强调文字颜色 2 3 4 2" xfId="804" xr:uid="{00000000-0005-0000-0000-000054030000}"/>
    <cellStyle name="60% - 强调文字颜色 2 4" xfId="807" xr:uid="{00000000-0005-0000-0000-000057030000}"/>
    <cellStyle name="60% - 强调文字颜色 2 4 2" xfId="808" xr:uid="{00000000-0005-0000-0000-000058030000}"/>
    <cellStyle name="60% - 强调文字颜色 2 4 3" xfId="809" xr:uid="{00000000-0005-0000-0000-000059030000}"/>
    <cellStyle name="60% - 强调文字颜色 2 4 3 2" xfId="811" xr:uid="{00000000-0005-0000-0000-00005B030000}"/>
    <cellStyle name="60% - 强调文字颜色 2 4 4" xfId="813" xr:uid="{00000000-0005-0000-0000-00005D030000}"/>
    <cellStyle name="60% - 强调文字颜色 2 4 4 2" xfId="815" xr:uid="{00000000-0005-0000-0000-00005F030000}"/>
    <cellStyle name="60% - 强调文字颜色 2 5" xfId="817" xr:uid="{00000000-0005-0000-0000-000061030000}"/>
    <cellStyle name="60% - 强调文字颜色 2 5 2" xfId="819" xr:uid="{00000000-0005-0000-0000-000063030000}"/>
    <cellStyle name="60% - 强调文字颜色 2 5 3" xfId="820" xr:uid="{00000000-0005-0000-0000-000064030000}"/>
    <cellStyle name="60% - 强调文字颜色 2 5 3 2" xfId="822" xr:uid="{00000000-0005-0000-0000-000066030000}"/>
    <cellStyle name="60% - 强调文字颜色 2 5 4" xfId="824" xr:uid="{00000000-0005-0000-0000-000068030000}"/>
    <cellStyle name="60% - 强调文字颜色 2 5 4 2" xfId="825" xr:uid="{00000000-0005-0000-0000-000069030000}"/>
    <cellStyle name="60% - 强调文字颜色 2 6" xfId="827" xr:uid="{00000000-0005-0000-0000-00006B030000}"/>
    <cellStyle name="60% - 强调文字颜色 2 6 2" xfId="828" xr:uid="{00000000-0005-0000-0000-00006C030000}"/>
    <cellStyle name="60% - 强调文字颜色 2 6 3" xfId="829" xr:uid="{00000000-0005-0000-0000-00006D030000}"/>
    <cellStyle name="60% - 强调文字颜色 2 6 3 2" xfId="830" xr:uid="{00000000-0005-0000-0000-00006E030000}"/>
    <cellStyle name="60% - 强调文字颜色 2 6 4" xfId="831" xr:uid="{00000000-0005-0000-0000-00006F030000}"/>
    <cellStyle name="60% - 强调文字颜色 2 6 4 2" xfId="832" xr:uid="{00000000-0005-0000-0000-000070030000}"/>
    <cellStyle name="60% - 强调文字颜色 2 7" xfId="833" xr:uid="{00000000-0005-0000-0000-000071030000}"/>
    <cellStyle name="60% - 强调文字颜色 2 7 2" xfId="835" xr:uid="{00000000-0005-0000-0000-000073030000}"/>
    <cellStyle name="60% - 强调文字颜色 2 8" xfId="836" xr:uid="{00000000-0005-0000-0000-000074030000}"/>
    <cellStyle name="60% - 强调文字颜色 2 8 2" xfId="837" xr:uid="{00000000-0005-0000-0000-000075030000}"/>
    <cellStyle name="60% - 强调文字颜色 2 9" xfId="838" xr:uid="{00000000-0005-0000-0000-000076030000}"/>
    <cellStyle name="60% - 强调文字颜色 2 9 2" xfId="839" xr:uid="{00000000-0005-0000-0000-000077030000}"/>
    <cellStyle name="60% - 强调文字颜色 3 10" xfId="269" xr:uid="{00000000-0005-0000-0000-00003D010000}"/>
    <cellStyle name="60% - 强调文字颜色 3 10 2" xfId="52" xr:uid="{00000000-0005-0000-0000-000050000000}"/>
    <cellStyle name="60% - 强调文字颜色 3 11" xfId="333" xr:uid="{00000000-0005-0000-0000-00007D010000}"/>
    <cellStyle name="60% - 强调文字颜色 3 11 2" xfId="574" xr:uid="{00000000-0005-0000-0000-00006E020000}"/>
    <cellStyle name="60% - 强调文字颜色 3 12" xfId="98" xr:uid="{00000000-0005-0000-0000-000092000000}"/>
    <cellStyle name="60% - 强调文字颜色 3 12 2" xfId="101" xr:uid="{00000000-0005-0000-0000-000095000000}"/>
    <cellStyle name="60% - 强调文字颜色 3 13" xfId="15" xr:uid="{00000000-0005-0000-0000-000019000000}"/>
    <cellStyle name="60% - 强调文字颜色 3 2" xfId="840" xr:uid="{00000000-0005-0000-0000-000078030000}"/>
    <cellStyle name="60% - 强调文字颜色 3 2 2" xfId="841" xr:uid="{00000000-0005-0000-0000-000079030000}"/>
    <cellStyle name="60% - 强调文字颜色 3 2 3" xfId="842" xr:uid="{00000000-0005-0000-0000-00007A030000}"/>
    <cellStyle name="60% - 强调文字颜色 3 2 3 2" xfId="843" xr:uid="{00000000-0005-0000-0000-00007B030000}"/>
    <cellStyle name="60% - 强调文字颜色 3 2 4" xfId="790" xr:uid="{00000000-0005-0000-0000-000046030000}"/>
    <cellStyle name="60% - 强调文字颜色 3 2 4 2" xfId="844" xr:uid="{00000000-0005-0000-0000-00007C030000}"/>
    <cellStyle name="60% - 强调文字颜色 3 3" xfId="845" xr:uid="{00000000-0005-0000-0000-00007D030000}"/>
    <cellStyle name="60% - 强调文字颜色 3 3 2" xfId="846" xr:uid="{00000000-0005-0000-0000-00007E030000}"/>
    <cellStyle name="60% - 强调文字颜色 3 3 3" xfId="847" xr:uid="{00000000-0005-0000-0000-00007F030000}"/>
    <cellStyle name="60% - 强调文字颜色 3 3 3 2" xfId="848" xr:uid="{00000000-0005-0000-0000-000080030000}"/>
    <cellStyle name="60% - 强调文字颜色 3 3 4" xfId="794" xr:uid="{00000000-0005-0000-0000-00004A030000}"/>
    <cellStyle name="60% - 强调文字颜色 3 3 4 2" xfId="849" xr:uid="{00000000-0005-0000-0000-000081030000}"/>
    <cellStyle name="60% - 强调文字颜色 3 4" xfId="850" xr:uid="{00000000-0005-0000-0000-000082030000}"/>
    <cellStyle name="60% - 强调文字颜色 3 4 2" xfId="851" xr:uid="{00000000-0005-0000-0000-000083030000}"/>
    <cellStyle name="60% - 强调文字颜色 3 4 3" xfId="852" xr:uid="{00000000-0005-0000-0000-000084030000}"/>
    <cellStyle name="60% - 强调文字颜色 3 4 3 2" xfId="853" xr:uid="{00000000-0005-0000-0000-000085030000}"/>
    <cellStyle name="60% - 强调文字颜色 3 4 4" xfId="854" xr:uid="{00000000-0005-0000-0000-000086030000}"/>
    <cellStyle name="60% - 强调文字颜色 3 4 4 2" xfId="856" xr:uid="{00000000-0005-0000-0000-000088030000}"/>
    <cellStyle name="60% - 强调文字颜色 3 5" xfId="857" xr:uid="{00000000-0005-0000-0000-000089030000}"/>
    <cellStyle name="60% - 强调文字颜色 3 5 2" xfId="859" xr:uid="{00000000-0005-0000-0000-00008B030000}"/>
    <cellStyle name="60% - 强调文字颜色 3 5 3" xfId="860" xr:uid="{00000000-0005-0000-0000-00008C030000}"/>
    <cellStyle name="60% - 强调文字颜色 3 5 3 2" xfId="861" xr:uid="{00000000-0005-0000-0000-00008D030000}"/>
    <cellStyle name="60% - 强调文字颜色 3 5 4" xfId="862" xr:uid="{00000000-0005-0000-0000-00008E030000}"/>
    <cellStyle name="60% - 强调文字颜色 3 5 4 2" xfId="863" xr:uid="{00000000-0005-0000-0000-00008F030000}"/>
    <cellStyle name="60% - 强调文字颜色 3 6" xfId="865" xr:uid="{00000000-0005-0000-0000-000091030000}"/>
    <cellStyle name="60% - 强调文字颜色 3 6 2" xfId="866" xr:uid="{00000000-0005-0000-0000-000092030000}"/>
    <cellStyle name="60% - 强调文字颜色 3 6 3" xfId="867" xr:uid="{00000000-0005-0000-0000-000093030000}"/>
    <cellStyle name="60% - 强调文字颜色 3 6 3 2" xfId="868" xr:uid="{00000000-0005-0000-0000-000094030000}"/>
    <cellStyle name="60% - 强调文字颜色 3 6 4" xfId="869" xr:uid="{00000000-0005-0000-0000-000095030000}"/>
    <cellStyle name="60% - 强调文字颜色 3 6 4 2" xfId="870" xr:uid="{00000000-0005-0000-0000-000096030000}"/>
    <cellStyle name="60% - 强调文字颜色 3 7" xfId="872" xr:uid="{00000000-0005-0000-0000-000098030000}"/>
    <cellStyle name="60% - 强调文字颜色 3 7 2" xfId="874" xr:uid="{00000000-0005-0000-0000-00009A030000}"/>
    <cellStyle name="60% - 强调文字颜色 3 8" xfId="875" xr:uid="{00000000-0005-0000-0000-00009B030000}"/>
    <cellStyle name="60% - 强调文字颜色 3 8 2" xfId="876" xr:uid="{00000000-0005-0000-0000-00009C030000}"/>
    <cellStyle name="60% - 强调文字颜色 3 9" xfId="877" xr:uid="{00000000-0005-0000-0000-00009D030000}"/>
    <cellStyle name="60% - 强调文字颜色 3 9 2" xfId="878" xr:uid="{00000000-0005-0000-0000-00009E030000}"/>
    <cellStyle name="60% - 强调文字颜色 4 10" xfId="879" xr:uid="{00000000-0005-0000-0000-00009F030000}"/>
    <cellStyle name="60% - 强调文字颜色 4 10 2" xfId="881" xr:uid="{00000000-0005-0000-0000-0000A1030000}"/>
    <cellStyle name="60% - 强调文字颜色 4 11" xfId="29" xr:uid="{00000000-0005-0000-0000-00002E000000}"/>
    <cellStyle name="60% - 强调文字颜色 4 11 2" xfId="38" xr:uid="{00000000-0005-0000-0000-000039000000}"/>
    <cellStyle name="60% - 强调文字颜色 4 12" xfId="179" xr:uid="{00000000-0005-0000-0000-0000E3000000}"/>
    <cellStyle name="60% - 强调文字颜色 4 12 2" xfId="187" xr:uid="{00000000-0005-0000-0000-0000EB000000}"/>
    <cellStyle name="60% - 强调文字颜色 4 13" xfId="194" xr:uid="{00000000-0005-0000-0000-0000F2000000}"/>
    <cellStyle name="60% - 强调文字颜色 4 2" xfId="882" xr:uid="{00000000-0005-0000-0000-0000A2030000}"/>
    <cellStyle name="60% - 强调文字颜色 4 2 2" xfId="692" xr:uid="{00000000-0005-0000-0000-0000E4020000}"/>
    <cellStyle name="60% - 强调文字颜色 4 2 3" xfId="702" xr:uid="{00000000-0005-0000-0000-0000EE020000}"/>
    <cellStyle name="60% - 强调文字颜色 4 2 3 2" xfId="704" xr:uid="{00000000-0005-0000-0000-0000F0020000}"/>
    <cellStyle name="60% - 强调文字颜色 4 2 4" xfId="712" xr:uid="{00000000-0005-0000-0000-0000F8020000}"/>
    <cellStyle name="60% - 强调文字颜色 4 2 4 2" xfId="715" xr:uid="{00000000-0005-0000-0000-0000FB020000}"/>
    <cellStyle name="60% - 强调文字颜色 4 3" xfId="143" xr:uid="{00000000-0005-0000-0000-0000BF000000}"/>
    <cellStyle name="60% - 强调文字颜色 4 3 2" xfId="883" xr:uid="{00000000-0005-0000-0000-0000A3030000}"/>
    <cellStyle name="60% - 强调文字颜色 4 3 3" xfId="884" xr:uid="{00000000-0005-0000-0000-0000A4030000}"/>
    <cellStyle name="60% - 强调文字颜色 4 3 3 2" xfId="885" xr:uid="{00000000-0005-0000-0000-0000A5030000}"/>
    <cellStyle name="60% - 强调文字颜色 4 3 4" xfId="805" xr:uid="{00000000-0005-0000-0000-000055030000}"/>
    <cellStyle name="60% - 强调文字颜色 4 3 4 2" xfId="886" xr:uid="{00000000-0005-0000-0000-0000A6030000}"/>
    <cellStyle name="60% - 强调文字颜色 4 4" xfId="888" xr:uid="{00000000-0005-0000-0000-0000A8030000}"/>
    <cellStyle name="60% - 强调文字颜色 4 4 2" xfId="889" xr:uid="{00000000-0005-0000-0000-0000A9030000}"/>
    <cellStyle name="60% - 强调文字颜色 4 4 3" xfId="890" xr:uid="{00000000-0005-0000-0000-0000AA030000}"/>
    <cellStyle name="60% - 强调文字颜色 4 4 3 2" xfId="261" xr:uid="{00000000-0005-0000-0000-000035010000}"/>
    <cellStyle name="60% - 强调文字颜色 4 4 4" xfId="892" xr:uid="{00000000-0005-0000-0000-0000AC030000}"/>
    <cellStyle name="60% - 强调文字颜色 4 4 4 2" xfId="351" xr:uid="{00000000-0005-0000-0000-00008F010000}"/>
    <cellStyle name="60% - 强调文字颜色 4 5" xfId="894" xr:uid="{00000000-0005-0000-0000-0000AE030000}"/>
    <cellStyle name="60% - 强调文字颜色 4 5 2" xfId="896" xr:uid="{00000000-0005-0000-0000-0000B0030000}"/>
    <cellStyle name="60% - 强调文字颜色 4 5 3" xfId="897" xr:uid="{00000000-0005-0000-0000-0000B1030000}"/>
    <cellStyle name="60% - 强调文字颜色 4 5 3 2" xfId="899" xr:uid="{00000000-0005-0000-0000-0000B3030000}"/>
    <cellStyle name="60% - 强调文字颜色 4 5 4" xfId="900" xr:uid="{00000000-0005-0000-0000-0000B4030000}"/>
    <cellStyle name="60% - 强调文字颜色 4 5 4 2" xfId="902" xr:uid="{00000000-0005-0000-0000-0000B6030000}"/>
    <cellStyle name="60% - 强调文字颜色 4 6" xfId="904" xr:uid="{00000000-0005-0000-0000-0000B8030000}"/>
    <cellStyle name="60% - 强调文字颜色 4 6 2" xfId="905" xr:uid="{00000000-0005-0000-0000-0000B9030000}"/>
    <cellStyle name="60% - 强调文字颜色 4 6 3" xfId="474" xr:uid="{00000000-0005-0000-0000-00000A020000}"/>
    <cellStyle name="60% - 强调文字颜色 4 6 3 2" xfId="906" xr:uid="{00000000-0005-0000-0000-0000BA030000}"/>
    <cellStyle name="60% - 强调文字颜色 4 6 4" xfId="907" xr:uid="{00000000-0005-0000-0000-0000BB030000}"/>
    <cellStyle name="60% - 强调文字颜色 4 6 4 2" xfId="909" xr:uid="{00000000-0005-0000-0000-0000BD030000}"/>
    <cellStyle name="60% - 强调文字颜色 4 7" xfId="910" xr:uid="{00000000-0005-0000-0000-0000BE030000}"/>
    <cellStyle name="60% - 强调文字颜色 4 7 2" xfId="911" xr:uid="{00000000-0005-0000-0000-0000BF030000}"/>
    <cellStyle name="60% - 强调文字颜色 4 8" xfId="912" xr:uid="{00000000-0005-0000-0000-0000C0030000}"/>
    <cellStyle name="60% - 强调文字颜色 4 8 2" xfId="913" xr:uid="{00000000-0005-0000-0000-0000C1030000}"/>
    <cellStyle name="60% - 强调文字颜色 4 9" xfId="915" xr:uid="{00000000-0005-0000-0000-0000C3030000}"/>
    <cellStyle name="60% - 强调文字颜色 4 9 2" xfId="916" xr:uid="{00000000-0005-0000-0000-0000C4030000}"/>
    <cellStyle name="60% - 强调文字颜色 5 10" xfId="84" xr:uid="{00000000-0005-0000-0000-000084000000}"/>
    <cellStyle name="60% - 强调文字颜色 5 10 2" xfId="95" xr:uid="{00000000-0005-0000-0000-00008F000000}"/>
    <cellStyle name="60% - 强调文字颜色 5 11" xfId="110" xr:uid="{00000000-0005-0000-0000-00009E000000}"/>
    <cellStyle name="60% - 强调文字颜色 5 11 2" xfId="91" xr:uid="{00000000-0005-0000-0000-00008B000000}"/>
    <cellStyle name="60% - 强调文字颜色 5 12" xfId="275" xr:uid="{00000000-0005-0000-0000-000043010000}"/>
    <cellStyle name="60% - 强调文字颜色 5 12 2" xfId="279" xr:uid="{00000000-0005-0000-0000-000047010000}"/>
    <cellStyle name="60% - 强调文字颜色 5 13" xfId="283" xr:uid="{00000000-0005-0000-0000-00004B010000}"/>
    <cellStyle name="60% - 强调文字颜色 5 2" xfId="918" xr:uid="{00000000-0005-0000-0000-0000C6030000}"/>
    <cellStyle name="60% - 强调文字颜色 5 2 2" xfId="919" xr:uid="{00000000-0005-0000-0000-0000C7030000}"/>
    <cellStyle name="60% - 强调文字颜色 5 2 3" xfId="920" xr:uid="{00000000-0005-0000-0000-0000C8030000}"/>
    <cellStyle name="60% - 强调文字颜色 5 2 3 2" xfId="921" xr:uid="{00000000-0005-0000-0000-0000C9030000}"/>
    <cellStyle name="60% - 强调文字颜色 5 2 4" xfId="812" xr:uid="{00000000-0005-0000-0000-00005C030000}"/>
    <cellStyle name="60% - 强调文字颜色 5 2 4 2" xfId="922" xr:uid="{00000000-0005-0000-0000-0000CA030000}"/>
    <cellStyle name="60% - 强调文字颜色 5 3" xfId="152" xr:uid="{00000000-0005-0000-0000-0000C8000000}"/>
    <cellStyle name="60% - 强调文字颜色 5 3 2" xfId="923" xr:uid="{00000000-0005-0000-0000-0000CB030000}"/>
    <cellStyle name="60% - 强调文字颜色 5 3 3" xfId="924" xr:uid="{00000000-0005-0000-0000-0000CC030000}"/>
    <cellStyle name="60% - 强调文字颜色 5 3 3 2" xfId="925" xr:uid="{00000000-0005-0000-0000-0000CD030000}"/>
    <cellStyle name="60% - 强调文字颜色 5 3 4" xfId="816" xr:uid="{00000000-0005-0000-0000-000060030000}"/>
    <cellStyle name="60% - 强调文字颜色 5 3 4 2" xfId="926" xr:uid="{00000000-0005-0000-0000-0000CE030000}"/>
    <cellStyle name="60% - 强调文字颜色 5 4" xfId="927" xr:uid="{00000000-0005-0000-0000-0000CF030000}"/>
    <cellStyle name="60% - 强调文字颜色 5 4 2" xfId="928" xr:uid="{00000000-0005-0000-0000-0000D0030000}"/>
    <cellStyle name="60% - 强调文字颜色 5 4 3" xfId="929" xr:uid="{00000000-0005-0000-0000-0000D1030000}"/>
    <cellStyle name="60% - 强调文字颜色 5 4 3 2" xfId="931" xr:uid="{00000000-0005-0000-0000-0000D3030000}"/>
    <cellStyle name="60% - 强调文字颜色 5 4 4" xfId="932" xr:uid="{00000000-0005-0000-0000-0000D4030000}"/>
    <cellStyle name="60% - 强调文字颜色 5 4 4 2" xfId="933" xr:uid="{00000000-0005-0000-0000-0000D5030000}"/>
    <cellStyle name="60% - 强调文字颜色 5 5" xfId="934" xr:uid="{00000000-0005-0000-0000-0000D6030000}"/>
    <cellStyle name="60% - 强调文字颜色 5 5 2" xfId="936" xr:uid="{00000000-0005-0000-0000-0000D8030000}"/>
    <cellStyle name="60% - 强调文字颜色 5 5 3" xfId="937" xr:uid="{00000000-0005-0000-0000-0000D9030000}"/>
    <cellStyle name="60% - 强调文字颜色 5 5 3 2" xfId="939" xr:uid="{00000000-0005-0000-0000-0000DB030000}"/>
    <cellStyle name="60% - 强调文字颜色 5 5 4" xfId="940" xr:uid="{00000000-0005-0000-0000-0000DC030000}"/>
    <cellStyle name="60% - 强调文字颜色 5 5 4 2" xfId="941" xr:uid="{00000000-0005-0000-0000-0000DD030000}"/>
    <cellStyle name="60% - 强调文字颜色 5 6" xfId="942" xr:uid="{00000000-0005-0000-0000-0000DE030000}"/>
    <cellStyle name="60% - 强调文字颜色 5 6 2" xfId="943" xr:uid="{00000000-0005-0000-0000-0000DF030000}"/>
    <cellStyle name="60% - 强调文字颜色 5 6 3" xfId="944" xr:uid="{00000000-0005-0000-0000-0000E0030000}"/>
    <cellStyle name="60% - 强调文字颜色 5 6 3 2" xfId="945" xr:uid="{00000000-0005-0000-0000-0000E1030000}"/>
    <cellStyle name="60% - 强调文字颜色 5 6 4" xfId="947" xr:uid="{00000000-0005-0000-0000-0000E3030000}"/>
    <cellStyle name="60% - 强调文字颜色 5 6 4 2" xfId="948" xr:uid="{00000000-0005-0000-0000-0000E4030000}"/>
    <cellStyle name="60% - 强调文字颜色 5 7" xfId="949" xr:uid="{00000000-0005-0000-0000-0000E5030000}"/>
    <cellStyle name="60% - 强调文字颜色 5 7 2" xfId="950" xr:uid="{00000000-0005-0000-0000-0000E6030000}"/>
    <cellStyle name="60% - 强调文字颜色 5 8" xfId="951" xr:uid="{00000000-0005-0000-0000-0000E7030000}"/>
    <cellStyle name="60% - 强调文字颜色 5 8 2" xfId="952" xr:uid="{00000000-0005-0000-0000-0000E8030000}"/>
    <cellStyle name="60% - 强调文字颜色 5 9" xfId="953" xr:uid="{00000000-0005-0000-0000-0000E9030000}"/>
    <cellStyle name="60% - 强调文字颜色 5 9 2" xfId="954" xr:uid="{00000000-0005-0000-0000-0000EA030000}"/>
    <cellStyle name="60% - 强调文字颜色 6 10" xfId="955" xr:uid="{00000000-0005-0000-0000-0000EB030000}"/>
    <cellStyle name="60% - 强调文字颜色 6 10 2" xfId="957" xr:uid="{00000000-0005-0000-0000-0000ED030000}"/>
    <cellStyle name="60% - 强调文字颜色 6 11" xfId="636" xr:uid="{00000000-0005-0000-0000-0000AC020000}"/>
    <cellStyle name="60% - 强调文字颜色 6 11 2" xfId="638" xr:uid="{00000000-0005-0000-0000-0000AE020000}"/>
    <cellStyle name="60% - 强调文字颜色 6 12" xfId="360" xr:uid="{00000000-0005-0000-0000-000098010000}"/>
    <cellStyle name="60% - 强调文字颜色 6 12 2" xfId="364" xr:uid="{00000000-0005-0000-0000-00009C010000}"/>
    <cellStyle name="60% - 强调文字颜色 6 13" xfId="369" xr:uid="{00000000-0005-0000-0000-0000A1010000}"/>
    <cellStyle name="60% - 强调文字颜色 6 2" xfId="958" xr:uid="{00000000-0005-0000-0000-0000EE030000}"/>
    <cellStyle name="60% - 强调文字颜色 6 2 2" xfId="959" xr:uid="{00000000-0005-0000-0000-0000EF030000}"/>
    <cellStyle name="60% - 强调文字颜色 6 2 3" xfId="960" xr:uid="{00000000-0005-0000-0000-0000F0030000}"/>
    <cellStyle name="60% - 强调文字颜色 6 2 3 2" xfId="961" xr:uid="{00000000-0005-0000-0000-0000F1030000}"/>
    <cellStyle name="60% - 强调文字颜色 6 2 4" xfId="823" xr:uid="{00000000-0005-0000-0000-000067030000}"/>
    <cellStyle name="60% - 强调文字颜色 6 2 4 2" xfId="962" xr:uid="{00000000-0005-0000-0000-0000F2030000}"/>
    <cellStyle name="60% - 强调文字颜色 6 3" xfId="963" xr:uid="{00000000-0005-0000-0000-0000F3030000}"/>
    <cellStyle name="60% - 强调文字颜色 6 3 2" xfId="964" xr:uid="{00000000-0005-0000-0000-0000F4030000}"/>
    <cellStyle name="60% - 强调文字颜色 6 3 3" xfId="965" xr:uid="{00000000-0005-0000-0000-0000F5030000}"/>
    <cellStyle name="60% - 强调文字颜色 6 3 3 2" xfId="966" xr:uid="{00000000-0005-0000-0000-0000F6030000}"/>
    <cellStyle name="60% - 强调文字颜色 6 3 4" xfId="826" xr:uid="{00000000-0005-0000-0000-00006A030000}"/>
    <cellStyle name="60% - 强调文字颜色 6 3 4 2" xfId="967" xr:uid="{00000000-0005-0000-0000-0000F7030000}"/>
    <cellStyle name="60% - 强调文字颜色 6 4" xfId="968" xr:uid="{00000000-0005-0000-0000-0000F8030000}"/>
    <cellStyle name="60% - 强调文字颜色 6 4 2" xfId="969" xr:uid="{00000000-0005-0000-0000-0000F9030000}"/>
    <cellStyle name="60% - 强调文字颜色 6 4 3" xfId="970" xr:uid="{00000000-0005-0000-0000-0000FA030000}"/>
    <cellStyle name="60% - 强调文字颜色 6 4 3 2" xfId="972" xr:uid="{00000000-0005-0000-0000-0000FC030000}"/>
    <cellStyle name="60% - 强调文字颜色 6 4 4" xfId="973" xr:uid="{00000000-0005-0000-0000-0000FD030000}"/>
    <cellStyle name="60% - 强调文字颜色 6 4 4 2" xfId="974" xr:uid="{00000000-0005-0000-0000-0000FE030000}"/>
    <cellStyle name="60% - 强调文字颜色 6 5" xfId="975" xr:uid="{00000000-0005-0000-0000-0000FF030000}"/>
    <cellStyle name="60% - 强调文字颜色 6 5 2" xfId="73" xr:uid="{00000000-0005-0000-0000-000074000000}"/>
    <cellStyle name="60% - 强调文字颜色 6 5 3" xfId="77" xr:uid="{00000000-0005-0000-0000-00007B000000}"/>
    <cellStyle name="60% - 强调文字颜色 6 5 3 2" xfId="977" xr:uid="{00000000-0005-0000-0000-000001040000}"/>
    <cellStyle name="60% - 强调文字颜色 6 5 4" xfId="979" xr:uid="{00000000-0005-0000-0000-000003040000}"/>
    <cellStyle name="60% - 强调文字颜色 6 5 4 2" xfId="980" xr:uid="{00000000-0005-0000-0000-000004040000}"/>
    <cellStyle name="60% - 强调文字颜色 6 6" xfId="981" xr:uid="{00000000-0005-0000-0000-000005040000}"/>
    <cellStyle name="60% - 强调文字颜色 6 6 2" xfId="982" xr:uid="{00000000-0005-0000-0000-000006040000}"/>
    <cellStyle name="60% - 强调文字颜色 6 6 3" xfId="983" xr:uid="{00000000-0005-0000-0000-000007040000}"/>
    <cellStyle name="60% - 强调文字颜色 6 6 3 2" xfId="984" xr:uid="{00000000-0005-0000-0000-000008040000}"/>
    <cellStyle name="60% - 强调文字颜色 6 6 4" xfId="985" xr:uid="{00000000-0005-0000-0000-000009040000}"/>
    <cellStyle name="60% - 强调文字颜色 6 6 4 2" xfId="986" xr:uid="{00000000-0005-0000-0000-00000A040000}"/>
    <cellStyle name="60% - 强调文字颜色 6 7" xfId="988" xr:uid="{00000000-0005-0000-0000-00000C040000}"/>
    <cellStyle name="60% - 强调文字颜色 6 7 2" xfId="989" xr:uid="{00000000-0005-0000-0000-00000D040000}"/>
    <cellStyle name="60% - 强调文字颜色 6 8" xfId="990" xr:uid="{00000000-0005-0000-0000-00000E040000}"/>
    <cellStyle name="60% - 强调文字颜色 6 8 2" xfId="992" xr:uid="{00000000-0005-0000-0000-000010040000}"/>
    <cellStyle name="60% - 强调文字颜色 6 9" xfId="993" xr:uid="{00000000-0005-0000-0000-000011040000}"/>
    <cellStyle name="60% - 强调文字颜色 6 9 2" xfId="994" xr:uid="{00000000-0005-0000-0000-000012040000}"/>
    <cellStyle name="Comma [0] 2" xfId="995" xr:uid="{00000000-0005-0000-0000-000013040000}"/>
    <cellStyle name="Comma [0] 2 2" xfId="997" xr:uid="{00000000-0005-0000-0000-000015040000}"/>
    <cellStyle name="Comma [0] 2 3" xfId="998" xr:uid="{00000000-0005-0000-0000-000016040000}"/>
    <cellStyle name="Comma [0] 2 3 2" xfId="624" xr:uid="{00000000-0005-0000-0000-0000A0020000}"/>
    <cellStyle name="Comma [0] 2 4" xfId="651" xr:uid="{00000000-0005-0000-0000-0000BB020000}"/>
    <cellStyle name="Comma [0] 2 4 2" xfId="69" xr:uid="{00000000-0005-0000-0000-00006A000000}"/>
    <cellStyle name="Normal 10" xfId="586" xr:uid="{00000000-0005-0000-0000-00007A020000}"/>
    <cellStyle name="Normal 11" xfId="999" xr:uid="{00000000-0005-0000-0000-000017040000}"/>
    <cellStyle name="Normal 12" xfId="1003" xr:uid="{00000000-0005-0000-0000-00001B040000}"/>
    <cellStyle name="Normal 12 2" xfId="1007" xr:uid="{00000000-0005-0000-0000-00001F040000}"/>
    <cellStyle name="Normal 2" xfId="342" xr:uid="{00000000-0005-0000-0000-000086010000}"/>
    <cellStyle name="Normál 2" xfId="987" xr:uid="{00000000-0005-0000-0000-00000B040000}"/>
    <cellStyle name="Normal 2 10" xfId="1010" xr:uid="{00000000-0005-0000-0000-000022040000}"/>
    <cellStyle name="Normal 2 10 2" xfId="1011" xr:uid="{00000000-0005-0000-0000-000023040000}"/>
    <cellStyle name="Normal 2 11" xfId="1012" xr:uid="{00000000-0005-0000-0000-000024040000}"/>
    <cellStyle name="Normal 2 11 2" xfId="1013" xr:uid="{00000000-0005-0000-0000-000025040000}"/>
    <cellStyle name="Normal 2 12" xfId="1014" xr:uid="{00000000-0005-0000-0000-000026040000}"/>
    <cellStyle name="Normal 2 12 2" xfId="1015" xr:uid="{00000000-0005-0000-0000-000027040000}"/>
    <cellStyle name="Normal 2 13" xfId="1016" xr:uid="{00000000-0005-0000-0000-000028040000}"/>
    <cellStyle name="Normal 2 13 2" xfId="1018" xr:uid="{00000000-0005-0000-0000-00002A040000}"/>
    <cellStyle name="Normal 2 14" xfId="44" xr:uid="{00000000-0005-0000-0000-000045000000}"/>
    <cellStyle name="Normal 2 15" xfId="1019" xr:uid="{00000000-0005-0000-0000-00002B040000}"/>
    <cellStyle name="Normal 2 16" xfId="1021" xr:uid="{00000000-0005-0000-0000-00002D040000}"/>
    <cellStyle name="Normal 2 17" xfId="1023" xr:uid="{00000000-0005-0000-0000-00002F040000}"/>
    <cellStyle name="Normal 2 18" xfId="1025" xr:uid="{00000000-0005-0000-0000-000031040000}"/>
    <cellStyle name="Normal 2 19" xfId="1027" xr:uid="{00000000-0005-0000-0000-000033040000}"/>
    <cellStyle name="Normal 2 2" xfId="1029" xr:uid="{00000000-0005-0000-0000-000035040000}"/>
    <cellStyle name="Normal 2 2 2" xfId="1030" xr:uid="{00000000-0005-0000-0000-000036040000}"/>
    <cellStyle name="Normal 2 2 2 2" xfId="1031" xr:uid="{00000000-0005-0000-0000-000037040000}"/>
    <cellStyle name="Normal 2 2 3" xfId="1032" xr:uid="{00000000-0005-0000-0000-000038040000}"/>
    <cellStyle name="Normal 2 20" xfId="1020" xr:uid="{00000000-0005-0000-0000-00002C040000}"/>
    <cellStyle name="Normal 2 21" xfId="1022" xr:uid="{00000000-0005-0000-0000-00002E040000}"/>
    <cellStyle name="Normal 2 22" xfId="1024" xr:uid="{00000000-0005-0000-0000-000030040000}"/>
    <cellStyle name="Normal 2 23" xfId="1026" xr:uid="{00000000-0005-0000-0000-000032040000}"/>
    <cellStyle name="Normal 2 23 2" xfId="1033" xr:uid="{00000000-0005-0000-0000-000039040000}"/>
    <cellStyle name="Normal 2 24" xfId="1028" xr:uid="{00000000-0005-0000-0000-000034040000}"/>
    <cellStyle name="Normal 2 24 2" xfId="1034" xr:uid="{00000000-0005-0000-0000-00003A040000}"/>
    <cellStyle name="Normal 2 25" xfId="1035" xr:uid="{00000000-0005-0000-0000-00003B040000}"/>
    <cellStyle name="Normal 2 25 2" xfId="1037" xr:uid="{00000000-0005-0000-0000-00003D040000}"/>
    <cellStyle name="Normal 2 26" xfId="1039" xr:uid="{00000000-0005-0000-0000-00003F040000}"/>
    <cellStyle name="Normal 2 26 2" xfId="1042" xr:uid="{00000000-0005-0000-0000-000042040000}"/>
    <cellStyle name="Normal 2 27" xfId="1044" xr:uid="{00000000-0005-0000-0000-000044040000}"/>
    <cellStyle name="Normal 2 27 2" xfId="1046" xr:uid="{00000000-0005-0000-0000-000046040000}"/>
    <cellStyle name="Normal 2 28" xfId="1048" xr:uid="{00000000-0005-0000-0000-000048040000}"/>
    <cellStyle name="Normal 2 28 2" xfId="1050" xr:uid="{00000000-0005-0000-0000-00004A040000}"/>
    <cellStyle name="Normal 2 29" xfId="1051" xr:uid="{00000000-0005-0000-0000-00004B040000}"/>
    <cellStyle name="Normal 2 29 2" xfId="1053" xr:uid="{00000000-0005-0000-0000-00004D040000}"/>
    <cellStyle name="Normal 2 3" xfId="1054" xr:uid="{00000000-0005-0000-0000-00004E040000}"/>
    <cellStyle name="Normal 2 3 2" xfId="1055" xr:uid="{00000000-0005-0000-0000-00004F040000}"/>
    <cellStyle name="Normal 2 30" xfId="1036" xr:uid="{00000000-0005-0000-0000-00003C040000}"/>
    <cellStyle name="Normal 2 30 2" xfId="1038" xr:uid="{00000000-0005-0000-0000-00003E040000}"/>
    <cellStyle name="Normal 2 31" xfId="1040" xr:uid="{00000000-0005-0000-0000-000040040000}"/>
    <cellStyle name="Normal 2 31 2" xfId="1043" xr:uid="{00000000-0005-0000-0000-000043040000}"/>
    <cellStyle name="Normal 2 32" xfId="1045" xr:uid="{00000000-0005-0000-0000-000045040000}"/>
    <cellStyle name="Normal 2 32 2" xfId="1047" xr:uid="{00000000-0005-0000-0000-000047040000}"/>
    <cellStyle name="Normal 2 33" xfId="1049" xr:uid="{00000000-0005-0000-0000-000049040000}"/>
    <cellStyle name="Normal 2 34" xfId="1052" xr:uid="{00000000-0005-0000-0000-00004C040000}"/>
    <cellStyle name="Normal 2 35" xfId="1056" xr:uid="{00000000-0005-0000-0000-000050040000}"/>
    <cellStyle name="Normal 2 36" xfId="1057" xr:uid="{00000000-0005-0000-0000-000051040000}"/>
    <cellStyle name="Normal 2 37" xfId="1058" xr:uid="{00000000-0005-0000-0000-000052040000}"/>
    <cellStyle name="Normal 2 4" xfId="1059" xr:uid="{00000000-0005-0000-0000-000053040000}"/>
    <cellStyle name="Normal 2 4 2" xfId="1060" xr:uid="{00000000-0005-0000-0000-000054040000}"/>
    <cellStyle name="Normal 2 5" xfId="1061" xr:uid="{00000000-0005-0000-0000-000055040000}"/>
    <cellStyle name="Normal 2 5 2" xfId="1062" xr:uid="{00000000-0005-0000-0000-000056040000}"/>
    <cellStyle name="Normal 2 6" xfId="1063" xr:uid="{00000000-0005-0000-0000-000057040000}"/>
    <cellStyle name="Normal 2 6 2" xfId="1064" xr:uid="{00000000-0005-0000-0000-000058040000}"/>
    <cellStyle name="Normal 2 7" xfId="8" xr:uid="{00000000-0005-0000-0000-00000E000000}"/>
    <cellStyle name="Normal 2 7 2" xfId="1065" xr:uid="{00000000-0005-0000-0000-000059040000}"/>
    <cellStyle name="Normal 2 8" xfId="1069" xr:uid="{00000000-0005-0000-0000-00005D040000}"/>
    <cellStyle name="Normal 2 8 2" xfId="1071" xr:uid="{00000000-0005-0000-0000-00005F040000}"/>
    <cellStyle name="Normal 2 9" xfId="1073" xr:uid="{00000000-0005-0000-0000-000061040000}"/>
    <cellStyle name="Normal 2 9 2" xfId="1075" xr:uid="{00000000-0005-0000-0000-000063040000}"/>
    <cellStyle name="Normal 3" xfId="1077" xr:uid="{00000000-0005-0000-0000-000065040000}"/>
    <cellStyle name="Normal 3 2" xfId="1079" xr:uid="{00000000-0005-0000-0000-000067040000}"/>
    <cellStyle name="Normal 4" xfId="1080" xr:uid="{00000000-0005-0000-0000-000068040000}"/>
    <cellStyle name="Normal 5" xfId="1081" xr:uid="{00000000-0005-0000-0000-000069040000}"/>
    <cellStyle name="Normal 6" xfId="1082" xr:uid="{00000000-0005-0000-0000-00006A040000}"/>
    <cellStyle name="Normal 7" xfId="1083" xr:uid="{00000000-0005-0000-0000-00006B040000}"/>
    <cellStyle name="Normal 8" xfId="1084" xr:uid="{00000000-0005-0000-0000-00006C040000}"/>
    <cellStyle name="Normal 9" xfId="1085" xr:uid="{00000000-0005-0000-0000-00006D040000}"/>
    <cellStyle name="Normal_259QP1" xfId="1086" xr:uid="{00000000-0005-0000-0000-00006E040000}"/>
    <cellStyle name="PIDs" xfId="1087" xr:uid="{00000000-0005-0000-0000-00006F040000}"/>
    <cellStyle name="PIDs 10" xfId="1088" xr:uid="{00000000-0005-0000-0000-000070040000}"/>
    <cellStyle name="PIDs 11" xfId="1089" xr:uid="{00000000-0005-0000-0000-000071040000}"/>
    <cellStyle name="PIDs 12" xfId="1091" xr:uid="{00000000-0005-0000-0000-000073040000}"/>
    <cellStyle name="PIDs 13" xfId="1093" xr:uid="{00000000-0005-0000-0000-000075040000}"/>
    <cellStyle name="PIDs 14" xfId="1095" xr:uid="{00000000-0005-0000-0000-000077040000}"/>
    <cellStyle name="PIDs 14 2" xfId="1097" xr:uid="{00000000-0005-0000-0000-000079040000}"/>
    <cellStyle name="PIDs 15" xfId="1098" xr:uid="{00000000-0005-0000-0000-00007A040000}"/>
    <cellStyle name="PIDs 15 2" xfId="1100" xr:uid="{00000000-0005-0000-0000-00007C040000}"/>
    <cellStyle name="PIDs 2" xfId="1101" xr:uid="{00000000-0005-0000-0000-00007D040000}"/>
    <cellStyle name="PIDs 2 2" xfId="1102" xr:uid="{00000000-0005-0000-0000-00007E040000}"/>
    <cellStyle name="PIDs 2 3" xfId="1104" xr:uid="{00000000-0005-0000-0000-000080040000}"/>
    <cellStyle name="PIDs 2 4" xfId="186" xr:uid="{00000000-0005-0000-0000-0000EA000000}"/>
    <cellStyle name="PIDs 2 5" xfId="1106" xr:uid="{00000000-0005-0000-0000-000082040000}"/>
    <cellStyle name="PIDs 2 6" xfId="1107" xr:uid="{00000000-0005-0000-0000-000083040000}"/>
    <cellStyle name="PIDs 2 6 2" xfId="495" xr:uid="{00000000-0005-0000-0000-00001F020000}"/>
    <cellStyle name="PIDs 2 7" xfId="1108" xr:uid="{00000000-0005-0000-0000-000084040000}"/>
    <cellStyle name="PIDs 2 7 2" xfId="1109" xr:uid="{00000000-0005-0000-0000-000085040000}"/>
    <cellStyle name="PIDs 3" xfId="1110" xr:uid="{00000000-0005-0000-0000-000086040000}"/>
    <cellStyle name="PIDs 3 2" xfId="1111" xr:uid="{00000000-0005-0000-0000-000087040000}"/>
    <cellStyle name="PIDs 3 2 2" xfId="1113" xr:uid="{00000000-0005-0000-0000-000089040000}"/>
    <cellStyle name="PIDs 3 3" xfId="1117" xr:uid="{00000000-0005-0000-0000-00008D040000}"/>
    <cellStyle name="PIDs 3 3 2" xfId="1119" xr:uid="{00000000-0005-0000-0000-00008F040000}"/>
    <cellStyle name="PIDs 4" xfId="1121" xr:uid="{00000000-0005-0000-0000-000091040000}"/>
    <cellStyle name="PIDs 4 2" xfId="1122" xr:uid="{00000000-0005-0000-0000-000092040000}"/>
    <cellStyle name="PIDs 4 2 2" xfId="1124" xr:uid="{00000000-0005-0000-0000-000094040000}"/>
    <cellStyle name="PIDs 4 3" xfId="1126" xr:uid="{00000000-0005-0000-0000-000096040000}"/>
    <cellStyle name="PIDs 4 3 2" xfId="1129" xr:uid="{00000000-0005-0000-0000-000099040000}"/>
    <cellStyle name="PIDs 5" xfId="1131" xr:uid="{00000000-0005-0000-0000-00009B040000}"/>
    <cellStyle name="PIDs 5 2" xfId="1132" xr:uid="{00000000-0005-0000-0000-00009C040000}"/>
    <cellStyle name="PIDs 5 2 2" xfId="1134" xr:uid="{00000000-0005-0000-0000-00009E040000}"/>
    <cellStyle name="PIDs 5 3" xfId="1137" xr:uid="{00000000-0005-0000-0000-0000A1040000}"/>
    <cellStyle name="PIDs 5 3 2" xfId="1140" xr:uid="{00000000-0005-0000-0000-0000A4040000}"/>
    <cellStyle name="PIDs 6" xfId="1142" xr:uid="{00000000-0005-0000-0000-0000A6040000}"/>
    <cellStyle name="PIDs 7" xfId="1143" xr:uid="{00000000-0005-0000-0000-0000A7040000}"/>
    <cellStyle name="PIDs 8" xfId="1144" xr:uid="{00000000-0005-0000-0000-0000A8040000}"/>
    <cellStyle name="PIDs 9" xfId="1146" xr:uid="{00000000-0005-0000-0000-0000AA040000}"/>
    <cellStyle name="PIDs_diag_ProtonBCM" xfId="1148" xr:uid="{00000000-0005-0000-0000-0000AC040000}"/>
    <cellStyle name="Standard 2" xfId="1149" xr:uid="{00000000-0005-0000-0000-0000AD040000}"/>
    <cellStyle name="Standard_CAN-LIN-GW" xfId="1150" xr:uid="{00000000-0005-0000-0000-0000AE040000}"/>
    <cellStyle name="标题 1 10" xfId="1153" xr:uid="{00000000-0005-0000-0000-0000B1040000}"/>
    <cellStyle name="标题 1 10 2" xfId="481" xr:uid="{00000000-0005-0000-0000-000011020000}"/>
    <cellStyle name="标题 1 11" xfId="1154" xr:uid="{00000000-0005-0000-0000-0000B2040000}"/>
    <cellStyle name="标题 1 11 2" xfId="1155" xr:uid="{00000000-0005-0000-0000-0000B3040000}"/>
    <cellStyle name="标题 1 12" xfId="1156" xr:uid="{00000000-0005-0000-0000-0000B4040000}"/>
    <cellStyle name="标题 1 12 2" xfId="1157" xr:uid="{00000000-0005-0000-0000-0000B5040000}"/>
    <cellStyle name="标题 1 13" xfId="1158" xr:uid="{00000000-0005-0000-0000-0000B6040000}"/>
    <cellStyle name="标题 1 2" xfId="1159" xr:uid="{00000000-0005-0000-0000-0000B7040000}"/>
    <cellStyle name="标题 1 2 2" xfId="1160" xr:uid="{00000000-0005-0000-0000-0000B8040000}"/>
    <cellStyle name="标题 1 2 3" xfId="1161" xr:uid="{00000000-0005-0000-0000-0000B9040000}"/>
    <cellStyle name="标题 1 2 3 2" xfId="1163" xr:uid="{00000000-0005-0000-0000-0000BB040000}"/>
    <cellStyle name="标题 1 2 4" xfId="1165" xr:uid="{00000000-0005-0000-0000-0000BD040000}"/>
    <cellStyle name="标题 1 2 4 2" xfId="1166" xr:uid="{00000000-0005-0000-0000-0000BE040000}"/>
    <cellStyle name="标题 1 3" xfId="598" xr:uid="{00000000-0005-0000-0000-000086020000}"/>
    <cellStyle name="标题 1 3 2" xfId="1167" xr:uid="{00000000-0005-0000-0000-0000BF040000}"/>
    <cellStyle name="标题 1 3 3" xfId="1168" xr:uid="{00000000-0005-0000-0000-0000C0040000}"/>
    <cellStyle name="标题 1 3 3 2" xfId="1169" xr:uid="{00000000-0005-0000-0000-0000C1040000}"/>
    <cellStyle name="标题 1 3 4" xfId="1171" xr:uid="{00000000-0005-0000-0000-0000C3040000}"/>
    <cellStyle name="标题 1 3 4 2" xfId="1172" xr:uid="{00000000-0005-0000-0000-0000C4040000}"/>
    <cellStyle name="标题 1 4" xfId="1174" xr:uid="{00000000-0005-0000-0000-0000C6040000}"/>
    <cellStyle name="标题 1 4 2" xfId="1176" xr:uid="{00000000-0005-0000-0000-0000C8040000}"/>
    <cellStyle name="标题 1 4 3" xfId="1177" xr:uid="{00000000-0005-0000-0000-0000C9040000}"/>
    <cellStyle name="标题 1 4 3 2" xfId="1178" xr:uid="{00000000-0005-0000-0000-0000CA040000}"/>
    <cellStyle name="标题 1 4 4" xfId="1179" xr:uid="{00000000-0005-0000-0000-0000CB040000}"/>
    <cellStyle name="标题 1 4 4 2" xfId="1180" xr:uid="{00000000-0005-0000-0000-0000CC040000}"/>
    <cellStyle name="标题 1 5" xfId="1181" xr:uid="{00000000-0005-0000-0000-0000CD040000}"/>
    <cellStyle name="标题 1 5 2" xfId="32" xr:uid="{00000000-0005-0000-0000-000032000000}"/>
    <cellStyle name="标题 1 5 3" xfId="1182" xr:uid="{00000000-0005-0000-0000-0000CE040000}"/>
    <cellStyle name="标题 1 5 3 2" xfId="1183" xr:uid="{00000000-0005-0000-0000-0000CF040000}"/>
    <cellStyle name="标题 1 5 4" xfId="1184" xr:uid="{00000000-0005-0000-0000-0000D0040000}"/>
    <cellStyle name="标题 1 5 4 2" xfId="1185" xr:uid="{00000000-0005-0000-0000-0000D1040000}"/>
    <cellStyle name="标题 1 6" xfId="1186" xr:uid="{00000000-0005-0000-0000-0000D2040000}"/>
    <cellStyle name="标题 1 6 2" xfId="1187" xr:uid="{00000000-0005-0000-0000-0000D3040000}"/>
    <cellStyle name="标题 1 6 3" xfId="1188" xr:uid="{00000000-0005-0000-0000-0000D4040000}"/>
    <cellStyle name="标题 1 6 3 2" xfId="1000" xr:uid="{00000000-0005-0000-0000-000018040000}"/>
    <cellStyle name="标题 1 6 4" xfId="1189" xr:uid="{00000000-0005-0000-0000-0000D5040000}"/>
    <cellStyle name="标题 1 6 4 2" xfId="1190" xr:uid="{00000000-0005-0000-0000-0000D6040000}"/>
    <cellStyle name="标题 1 7" xfId="1191" xr:uid="{00000000-0005-0000-0000-0000D7040000}"/>
    <cellStyle name="标题 1 7 2" xfId="1192" xr:uid="{00000000-0005-0000-0000-0000D8040000}"/>
    <cellStyle name="标题 1 8" xfId="168" xr:uid="{00000000-0005-0000-0000-0000D8000000}"/>
    <cellStyle name="标题 1 8 2" xfId="1193" xr:uid="{00000000-0005-0000-0000-0000D9040000}"/>
    <cellStyle name="标题 1 9" xfId="1194" xr:uid="{00000000-0005-0000-0000-0000DA040000}"/>
    <cellStyle name="标题 1 9 2" xfId="1196" xr:uid="{00000000-0005-0000-0000-0000DC040000}"/>
    <cellStyle name="标题 10" xfId="1197" xr:uid="{00000000-0005-0000-0000-0000DD040000}"/>
    <cellStyle name="标题 10 2" xfId="1198" xr:uid="{00000000-0005-0000-0000-0000DE040000}"/>
    <cellStyle name="标题 11" xfId="1199" xr:uid="{00000000-0005-0000-0000-0000DF040000}"/>
    <cellStyle name="标题 11 2" xfId="1201" xr:uid="{00000000-0005-0000-0000-0000E1040000}"/>
    <cellStyle name="标题 12" xfId="587" xr:uid="{00000000-0005-0000-0000-00007B020000}"/>
    <cellStyle name="标题 12 2" xfId="1202" xr:uid="{00000000-0005-0000-0000-0000E2040000}"/>
    <cellStyle name="标题 13" xfId="1001" xr:uid="{00000000-0005-0000-0000-000019040000}"/>
    <cellStyle name="标题 13 2" xfId="1203" xr:uid="{00000000-0005-0000-0000-0000E3040000}"/>
    <cellStyle name="标题 14" xfId="1004" xr:uid="{00000000-0005-0000-0000-00001C040000}"/>
    <cellStyle name="标题 14 2" xfId="1008" xr:uid="{00000000-0005-0000-0000-000020040000}"/>
    <cellStyle name="标题 15" xfId="1205" xr:uid="{00000000-0005-0000-0000-0000E5040000}"/>
    <cellStyle name="标题 15 2" xfId="1207" xr:uid="{00000000-0005-0000-0000-0000E7040000}"/>
    <cellStyle name="标题 16" xfId="1209" xr:uid="{00000000-0005-0000-0000-0000E9040000}"/>
    <cellStyle name="标题 2 10" xfId="1212" xr:uid="{00000000-0005-0000-0000-0000EC040000}"/>
    <cellStyle name="标题 2 10 2" xfId="1213" xr:uid="{00000000-0005-0000-0000-0000ED040000}"/>
    <cellStyle name="标题 2 11" xfId="1215" xr:uid="{00000000-0005-0000-0000-0000EF040000}"/>
    <cellStyle name="标题 2 11 2" xfId="1216" xr:uid="{00000000-0005-0000-0000-0000F0040000}"/>
    <cellStyle name="标题 2 12" xfId="1217" xr:uid="{00000000-0005-0000-0000-0000F1040000}"/>
    <cellStyle name="标题 2 12 2" xfId="1218" xr:uid="{00000000-0005-0000-0000-0000F2040000}"/>
    <cellStyle name="标题 2 13" xfId="1219" xr:uid="{00000000-0005-0000-0000-0000F3040000}"/>
    <cellStyle name="标题 2 2" xfId="1220" xr:uid="{00000000-0005-0000-0000-0000F4040000}"/>
    <cellStyle name="标题 2 2 2" xfId="1221" xr:uid="{00000000-0005-0000-0000-0000F5040000}"/>
    <cellStyle name="标题 2 2 3" xfId="1222" xr:uid="{00000000-0005-0000-0000-0000F6040000}"/>
    <cellStyle name="标题 2 2 3 2" xfId="1223" xr:uid="{00000000-0005-0000-0000-0000F7040000}"/>
    <cellStyle name="标题 2 2 4" xfId="1224" xr:uid="{00000000-0005-0000-0000-0000F8040000}"/>
    <cellStyle name="标题 2 2 4 2" xfId="1225" xr:uid="{00000000-0005-0000-0000-0000F9040000}"/>
    <cellStyle name="标题 2 3" xfId="600" xr:uid="{00000000-0005-0000-0000-000088020000}"/>
    <cellStyle name="标题 2 3 2" xfId="1226" xr:uid="{00000000-0005-0000-0000-0000FA040000}"/>
    <cellStyle name="标题 2 3 3" xfId="1227" xr:uid="{00000000-0005-0000-0000-0000FB040000}"/>
    <cellStyle name="标题 2 3 3 2" xfId="1228" xr:uid="{00000000-0005-0000-0000-0000FC040000}"/>
    <cellStyle name="标题 2 3 4" xfId="1229" xr:uid="{00000000-0005-0000-0000-0000FD040000}"/>
    <cellStyle name="标题 2 3 4 2" xfId="1230" xr:uid="{00000000-0005-0000-0000-0000FE040000}"/>
    <cellStyle name="标题 2 4" xfId="1231" xr:uid="{00000000-0005-0000-0000-0000FF040000}"/>
    <cellStyle name="标题 2 4 2" xfId="1232" xr:uid="{00000000-0005-0000-0000-000000050000}"/>
    <cellStyle name="标题 2 4 3" xfId="1233" xr:uid="{00000000-0005-0000-0000-000001050000}"/>
    <cellStyle name="标题 2 4 3 2" xfId="1234" xr:uid="{00000000-0005-0000-0000-000002050000}"/>
    <cellStyle name="标题 2 4 4" xfId="1235" xr:uid="{00000000-0005-0000-0000-000003050000}"/>
    <cellStyle name="标题 2 4 4 2" xfId="1236" xr:uid="{00000000-0005-0000-0000-000004050000}"/>
    <cellStyle name="标题 2 5" xfId="1237" xr:uid="{00000000-0005-0000-0000-000005050000}"/>
    <cellStyle name="标题 2 5 2" xfId="1238" xr:uid="{00000000-0005-0000-0000-000006050000}"/>
    <cellStyle name="标题 2 5 3" xfId="1239" xr:uid="{00000000-0005-0000-0000-000007050000}"/>
    <cellStyle name="标题 2 5 3 2" xfId="72" xr:uid="{00000000-0005-0000-0000-000072000000}"/>
    <cellStyle name="标题 2 5 4" xfId="1241" xr:uid="{00000000-0005-0000-0000-000009050000}"/>
    <cellStyle name="标题 2 5 4 2" xfId="1242" xr:uid="{00000000-0005-0000-0000-00000A050000}"/>
    <cellStyle name="标题 2 6" xfId="1243" xr:uid="{00000000-0005-0000-0000-00000B050000}"/>
    <cellStyle name="标题 2 6 2" xfId="1244" xr:uid="{00000000-0005-0000-0000-00000C050000}"/>
    <cellStyle name="标题 2 6 3" xfId="1245" xr:uid="{00000000-0005-0000-0000-00000D050000}"/>
    <cellStyle name="标题 2 6 3 2" xfId="1247" xr:uid="{00000000-0005-0000-0000-00000F050000}"/>
    <cellStyle name="标题 2 6 4" xfId="1249" xr:uid="{00000000-0005-0000-0000-000011050000}"/>
    <cellStyle name="标题 2 6 4 2" xfId="1250" xr:uid="{00000000-0005-0000-0000-000012050000}"/>
    <cellStyle name="标题 2 7" xfId="1251" xr:uid="{00000000-0005-0000-0000-000013050000}"/>
    <cellStyle name="标题 2 7 2" xfId="1252" xr:uid="{00000000-0005-0000-0000-000014050000}"/>
    <cellStyle name="标题 2 8" xfId="172" xr:uid="{00000000-0005-0000-0000-0000DC000000}"/>
    <cellStyle name="标题 2 8 2" xfId="1254" xr:uid="{00000000-0005-0000-0000-000016050000}"/>
    <cellStyle name="标题 2 9" xfId="1255" xr:uid="{00000000-0005-0000-0000-000017050000}"/>
    <cellStyle name="标题 2 9 2" xfId="1257" xr:uid="{00000000-0005-0000-0000-000019050000}"/>
    <cellStyle name="标题 3 10" xfId="1258" xr:uid="{00000000-0005-0000-0000-00001A050000}"/>
    <cellStyle name="标题 3 10 2" xfId="1259" xr:uid="{00000000-0005-0000-0000-00001B050000}"/>
    <cellStyle name="标题 3 11" xfId="1260" xr:uid="{00000000-0005-0000-0000-00001C050000}"/>
    <cellStyle name="标题 3 11 2" xfId="1261" xr:uid="{00000000-0005-0000-0000-00001D050000}"/>
    <cellStyle name="标题 3 12" xfId="1263" xr:uid="{00000000-0005-0000-0000-00001F050000}"/>
    <cellStyle name="标题 3 12 2" xfId="1264" xr:uid="{00000000-0005-0000-0000-000020050000}"/>
    <cellStyle name="标题 3 13" xfId="1265" xr:uid="{00000000-0005-0000-0000-000021050000}"/>
    <cellStyle name="标题 3 2" xfId="1266" xr:uid="{00000000-0005-0000-0000-000022050000}"/>
    <cellStyle name="标题 3 2 2" xfId="1267" xr:uid="{00000000-0005-0000-0000-000023050000}"/>
    <cellStyle name="标题 3 2 3" xfId="1269" xr:uid="{00000000-0005-0000-0000-000025050000}"/>
    <cellStyle name="标题 3 2 3 2" xfId="1271" xr:uid="{00000000-0005-0000-0000-000027050000}"/>
    <cellStyle name="标题 3 2 4" xfId="1273" xr:uid="{00000000-0005-0000-0000-000029050000}"/>
    <cellStyle name="标题 3 2 4 2" xfId="1275" xr:uid="{00000000-0005-0000-0000-00002B050000}"/>
    <cellStyle name="标题 3 3" xfId="1277" xr:uid="{00000000-0005-0000-0000-00002D050000}"/>
    <cellStyle name="标题 3 3 2" xfId="1278" xr:uid="{00000000-0005-0000-0000-00002E050000}"/>
    <cellStyle name="标题 3 3 3" xfId="1279" xr:uid="{00000000-0005-0000-0000-00002F050000}"/>
    <cellStyle name="标题 3 3 3 2" xfId="834" xr:uid="{00000000-0005-0000-0000-000072030000}"/>
    <cellStyle name="标题 3 3 4" xfId="1280" xr:uid="{00000000-0005-0000-0000-000030050000}"/>
    <cellStyle name="标题 3 3 4 2" xfId="873" xr:uid="{00000000-0005-0000-0000-000099030000}"/>
    <cellStyle name="标题 3 4" xfId="1281" xr:uid="{00000000-0005-0000-0000-000031050000}"/>
    <cellStyle name="标题 3 4 2" xfId="1282" xr:uid="{00000000-0005-0000-0000-000032050000}"/>
    <cellStyle name="标题 3 4 3" xfId="1283" xr:uid="{00000000-0005-0000-0000-000033050000}"/>
    <cellStyle name="标题 3 4 3 2" xfId="51" xr:uid="{00000000-0005-0000-0000-00004F000000}"/>
    <cellStyle name="标题 3 4 4" xfId="1284" xr:uid="{00000000-0005-0000-0000-000034050000}"/>
    <cellStyle name="标题 3 4 4 2" xfId="1285" xr:uid="{00000000-0005-0000-0000-000035050000}"/>
    <cellStyle name="标题 3 5" xfId="1286" xr:uid="{00000000-0005-0000-0000-000036050000}"/>
    <cellStyle name="标题 3 5 2" xfId="1287" xr:uid="{00000000-0005-0000-0000-000037050000}"/>
    <cellStyle name="标题 3 5 3" xfId="1288" xr:uid="{00000000-0005-0000-0000-000038050000}"/>
    <cellStyle name="标题 3 5 3 2" xfId="1289" xr:uid="{00000000-0005-0000-0000-000039050000}"/>
    <cellStyle name="标题 3 5 4" xfId="1290" xr:uid="{00000000-0005-0000-0000-00003A050000}"/>
    <cellStyle name="标题 3 5 4 2" xfId="1291" xr:uid="{00000000-0005-0000-0000-00003B050000}"/>
    <cellStyle name="标题 3 6" xfId="1292" xr:uid="{00000000-0005-0000-0000-00003C050000}"/>
    <cellStyle name="标题 3 6 2" xfId="1293" xr:uid="{00000000-0005-0000-0000-00003D050000}"/>
    <cellStyle name="标题 3 6 3" xfId="1294" xr:uid="{00000000-0005-0000-0000-00003E050000}"/>
    <cellStyle name="标题 3 6 3 2" xfId="1295" xr:uid="{00000000-0005-0000-0000-00003F050000}"/>
    <cellStyle name="标题 3 6 4" xfId="1296" xr:uid="{00000000-0005-0000-0000-000040050000}"/>
    <cellStyle name="标题 3 6 4 2" xfId="1299" xr:uid="{00000000-0005-0000-0000-000043050000}"/>
    <cellStyle name="标题 3 7" xfId="1301" xr:uid="{00000000-0005-0000-0000-000045050000}"/>
    <cellStyle name="标题 3 7 2" xfId="1302" xr:uid="{00000000-0005-0000-0000-000046050000}"/>
    <cellStyle name="标题 3 8" xfId="1303" xr:uid="{00000000-0005-0000-0000-000047050000}"/>
    <cellStyle name="标题 3 8 2" xfId="1304" xr:uid="{00000000-0005-0000-0000-000048050000}"/>
    <cellStyle name="标题 3 9" xfId="1305" xr:uid="{00000000-0005-0000-0000-000049050000}"/>
    <cellStyle name="标题 3 9 2" xfId="1307" xr:uid="{00000000-0005-0000-0000-00004B050000}"/>
    <cellStyle name="标题 4 10" xfId="1308" xr:uid="{00000000-0005-0000-0000-00004C050000}"/>
    <cellStyle name="标题 4 10 2" xfId="1310" xr:uid="{00000000-0005-0000-0000-00004E050000}"/>
    <cellStyle name="标题 4 11" xfId="1312" xr:uid="{00000000-0005-0000-0000-000050050000}"/>
    <cellStyle name="标题 4 11 2" xfId="1315" xr:uid="{00000000-0005-0000-0000-000053050000}"/>
    <cellStyle name="标题 4 12" xfId="1317" xr:uid="{00000000-0005-0000-0000-000055050000}"/>
    <cellStyle name="标题 4 12 2" xfId="1319" xr:uid="{00000000-0005-0000-0000-000057050000}"/>
    <cellStyle name="标题 4 13" xfId="1321" xr:uid="{00000000-0005-0000-0000-000059050000}"/>
    <cellStyle name="标题 4 2" xfId="1323" xr:uid="{00000000-0005-0000-0000-00005B050000}"/>
    <cellStyle name="标题 4 2 2" xfId="1324" xr:uid="{00000000-0005-0000-0000-00005C050000}"/>
    <cellStyle name="标题 4 2 3" xfId="1325" xr:uid="{00000000-0005-0000-0000-00005D050000}"/>
    <cellStyle name="标题 4 2 3 2" xfId="1326" xr:uid="{00000000-0005-0000-0000-00005E050000}"/>
    <cellStyle name="标题 4 2 4" xfId="1328" xr:uid="{00000000-0005-0000-0000-000060050000}"/>
    <cellStyle name="标题 4 2 4 2" xfId="1329" xr:uid="{00000000-0005-0000-0000-000061050000}"/>
    <cellStyle name="标题 4 3" xfId="1332" xr:uid="{00000000-0005-0000-0000-000064050000}"/>
    <cellStyle name="标题 4 3 2" xfId="1333" xr:uid="{00000000-0005-0000-0000-000065050000}"/>
    <cellStyle name="标题 4 3 3" xfId="1334" xr:uid="{00000000-0005-0000-0000-000066050000}"/>
    <cellStyle name="标题 4 3 3 2" xfId="1127" xr:uid="{00000000-0005-0000-0000-000097040000}"/>
    <cellStyle name="标题 4 3 4" xfId="1335" xr:uid="{00000000-0005-0000-0000-000067050000}"/>
    <cellStyle name="标题 4 3 4 2" xfId="1138" xr:uid="{00000000-0005-0000-0000-0000A2040000}"/>
    <cellStyle name="标题 4 4" xfId="1336" xr:uid="{00000000-0005-0000-0000-000068050000}"/>
    <cellStyle name="标题 4 4 2" xfId="1337" xr:uid="{00000000-0005-0000-0000-000069050000}"/>
    <cellStyle name="标题 4 4 3" xfId="1338" xr:uid="{00000000-0005-0000-0000-00006A050000}"/>
    <cellStyle name="标题 4 4 3 2" xfId="1339" xr:uid="{00000000-0005-0000-0000-00006B050000}"/>
    <cellStyle name="标题 4 4 4" xfId="1341" xr:uid="{00000000-0005-0000-0000-00006D050000}"/>
    <cellStyle name="标题 4 4 4 2" xfId="1342" xr:uid="{00000000-0005-0000-0000-00006E050000}"/>
    <cellStyle name="标题 4 5" xfId="1344" xr:uid="{00000000-0005-0000-0000-000070050000}"/>
    <cellStyle name="标题 4 5 2" xfId="1345" xr:uid="{00000000-0005-0000-0000-000071050000}"/>
    <cellStyle name="标题 4 5 3" xfId="1346" xr:uid="{00000000-0005-0000-0000-000072050000}"/>
    <cellStyle name="标题 4 5 3 2" xfId="1347" xr:uid="{00000000-0005-0000-0000-000073050000}"/>
    <cellStyle name="标题 4 5 4" xfId="1349" xr:uid="{00000000-0005-0000-0000-000075050000}"/>
    <cellStyle name="标题 4 5 4 2" xfId="1350" xr:uid="{00000000-0005-0000-0000-000076050000}"/>
    <cellStyle name="标题 4 6" xfId="1352" xr:uid="{00000000-0005-0000-0000-000078050000}"/>
    <cellStyle name="标题 4 6 2" xfId="1353" xr:uid="{00000000-0005-0000-0000-000079050000}"/>
    <cellStyle name="标题 4 6 3" xfId="1354" xr:uid="{00000000-0005-0000-0000-00007A050000}"/>
    <cellStyle name="标题 4 6 3 2" xfId="1355" xr:uid="{00000000-0005-0000-0000-00007B050000}"/>
    <cellStyle name="标题 4 6 4" xfId="1357" xr:uid="{00000000-0005-0000-0000-00007D050000}"/>
    <cellStyle name="标题 4 6 4 2" xfId="1358" xr:uid="{00000000-0005-0000-0000-00007E050000}"/>
    <cellStyle name="标题 4 7" xfId="1360" xr:uid="{00000000-0005-0000-0000-000080050000}"/>
    <cellStyle name="标题 4 7 2" xfId="1361" xr:uid="{00000000-0005-0000-0000-000081050000}"/>
    <cellStyle name="标题 4 8" xfId="1362" xr:uid="{00000000-0005-0000-0000-000082050000}"/>
    <cellStyle name="标题 4 8 2" xfId="1363" xr:uid="{00000000-0005-0000-0000-000083050000}"/>
    <cellStyle name="标题 4 9" xfId="1365" xr:uid="{00000000-0005-0000-0000-000085050000}"/>
    <cellStyle name="标题 4 9 2" xfId="1367" xr:uid="{00000000-0005-0000-0000-000087050000}"/>
    <cellStyle name="标题 5" xfId="1368" xr:uid="{00000000-0005-0000-0000-000088050000}"/>
    <cellStyle name="标题 5 2" xfId="1369" xr:uid="{00000000-0005-0000-0000-000089050000}"/>
    <cellStyle name="标题 5 3" xfId="1370" xr:uid="{00000000-0005-0000-0000-00008A050000}"/>
    <cellStyle name="标题 5 3 2" xfId="71" xr:uid="{00000000-0005-0000-0000-000070000000}"/>
    <cellStyle name="标题 5 4" xfId="1371" xr:uid="{00000000-0005-0000-0000-00008B050000}"/>
    <cellStyle name="标题 5 4 2" xfId="1372" xr:uid="{00000000-0005-0000-0000-00008C050000}"/>
    <cellStyle name="标题 6" xfId="1373" xr:uid="{00000000-0005-0000-0000-00008D050000}"/>
    <cellStyle name="标题 6 2" xfId="1374" xr:uid="{00000000-0005-0000-0000-00008E050000}"/>
    <cellStyle name="标题 6 3" xfId="1375" xr:uid="{00000000-0005-0000-0000-00008F050000}"/>
    <cellStyle name="标题 6 3 2" xfId="1376" xr:uid="{00000000-0005-0000-0000-000090050000}"/>
    <cellStyle name="标题 6 4" xfId="1377" xr:uid="{00000000-0005-0000-0000-000091050000}"/>
    <cellStyle name="标题 6 4 2" xfId="1378" xr:uid="{00000000-0005-0000-0000-000092050000}"/>
    <cellStyle name="标题 7" xfId="1379" xr:uid="{00000000-0005-0000-0000-000093050000}"/>
    <cellStyle name="标题 7 2" xfId="1380" xr:uid="{00000000-0005-0000-0000-000094050000}"/>
    <cellStyle name="标题 7 3" xfId="1381" xr:uid="{00000000-0005-0000-0000-000095050000}"/>
    <cellStyle name="标题 7 3 2" xfId="1382" xr:uid="{00000000-0005-0000-0000-000096050000}"/>
    <cellStyle name="标题 7 4" xfId="1383" xr:uid="{00000000-0005-0000-0000-000097050000}"/>
    <cellStyle name="标题 7 4 2" xfId="1384" xr:uid="{00000000-0005-0000-0000-000098050000}"/>
    <cellStyle name="标题 8" xfId="1385" xr:uid="{00000000-0005-0000-0000-000099050000}"/>
    <cellStyle name="标题 8 2" xfId="1386" xr:uid="{00000000-0005-0000-0000-00009A050000}"/>
    <cellStyle name="标题 8 3" xfId="1388" xr:uid="{00000000-0005-0000-0000-00009C050000}"/>
    <cellStyle name="标题 8 3 2" xfId="1391" xr:uid="{00000000-0005-0000-0000-00009F050000}"/>
    <cellStyle name="标题 8 4" xfId="1393" xr:uid="{00000000-0005-0000-0000-0000A1050000}"/>
    <cellStyle name="标题 8 4 2" xfId="1396" xr:uid="{00000000-0005-0000-0000-0000A4050000}"/>
    <cellStyle name="标题 9" xfId="1399" xr:uid="{00000000-0005-0000-0000-0000A7050000}"/>
    <cellStyle name="标题 9 2" xfId="1400" xr:uid="{00000000-0005-0000-0000-0000A8050000}"/>
    <cellStyle name="标题 9 3" xfId="1114" xr:uid="{00000000-0005-0000-0000-00008A040000}"/>
    <cellStyle name="标题 9 3 2" xfId="1402" xr:uid="{00000000-0005-0000-0000-0000AA050000}"/>
    <cellStyle name="标题 9 4" xfId="1403" xr:uid="{00000000-0005-0000-0000-0000AB050000}"/>
    <cellStyle name="标题 9 4 2" xfId="1405" xr:uid="{00000000-0005-0000-0000-0000AD050000}"/>
    <cellStyle name="標準_AW_Support_Enhanced_Diagnostic_Service_for_CMC" xfId="991" xr:uid="{00000000-0005-0000-0000-00000F040000}"/>
    <cellStyle name="경고문 10" xfId="1407" xr:uid="{00000000-0005-0000-0000-0000AF050000}"/>
    <cellStyle name="경고문 10 2" xfId="16" xr:uid="{00000000-0005-0000-0000-00001A000000}"/>
    <cellStyle name="경고문 11" xfId="614" xr:uid="{00000000-0005-0000-0000-000096020000}"/>
    <cellStyle name="경고문 11 2" xfId="1408" xr:uid="{00000000-0005-0000-0000-0000B0050000}"/>
    <cellStyle name="경고문 12" xfId="1248" xr:uid="{00000000-0005-0000-0000-000010050000}"/>
    <cellStyle name="경고문 12 2" xfId="1409" xr:uid="{00000000-0005-0000-0000-0000B1050000}"/>
    <cellStyle name="경고문 13" xfId="1410" xr:uid="{00000000-0005-0000-0000-0000B2050000}"/>
    <cellStyle name="경고문 13 2" xfId="1411" xr:uid="{00000000-0005-0000-0000-0000B3050000}"/>
    <cellStyle name="경고문 14" xfId="1413" xr:uid="{00000000-0005-0000-0000-0000B5050000}"/>
    <cellStyle name="경고문 14 2" xfId="1414" xr:uid="{00000000-0005-0000-0000-0000B6050000}"/>
    <cellStyle name="경고문 15" xfId="1416" xr:uid="{00000000-0005-0000-0000-0000B8050000}"/>
    <cellStyle name="경고문 15 2" xfId="193" xr:uid="{00000000-0005-0000-0000-0000F1000000}"/>
    <cellStyle name="경고문 16" xfId="1415" xr:uid="{00000000-0005-0000-0000-0000B7050000}"/>
    <cellStyle name="경고문 16 2" xfId="1417" xr:uid="{00000000-0005-0000-0000-0000B9050000}"/>
    <cellStyle name="경고문 2" xfId="1418" xr:uid="{00000000-0005-0000-0000-0000BA050000}"/>
    <cellStyle name="경고문 2 2" xfId="1422" xr:uid="{00000000-0005-0000-0000-0000BE050000}"/>
    <cellStyle name="경고문 3" xfId="1424" xr:uid="{00000000-0005-0000-0000-0000C0050000}"/>
    <cellStyle name="경고문 3 2" xfId="1426" xr:uid="{00000000-0005-0000-0000-0000C2050000}"/>
    <cellStyle name="경고문 4" xfId="305" xr:uid="{00000000-0005-0000-0000-000061010000}"/>
    <cellStyle name="경고문 4 2" xfId="1428" xr:uid="{00000000-0005-0000-0000-0000C4050000}"/>
    <cellStyle name="경고문 5" xfId="1430" xr:uid="{00000000-0005-0000-0000-0000C6050000}"/>
    <cellStyle name="경고문 5 2" xfId="1432" xr:uid="{00000000-0005-0000-0000-0000C8050000}"/>
    <cellStyle name="경고문 6" xfId="1434" xr:uid="{00000000-0005-0000-0000-0000CA050000}"/>
    <cellStyle name="경고문 6 2" xfId="1435" xr:uid="{00000000-0005-0000-0000-0000CB050000}"/>
    <cellStyle name="경고문 7" xfId="1436" xr:uid="{00000000-0005-0000-0000-0000CC050000}"/>
    <cellStyle name="경고문 7 2" xfId="1437" xr:uid="{00000000-0005-0000-0000-0000CD050000}"/>
    <cellStyle name="경고문 8" xfId="208" xr:uid="{00000000-0005-0000-0000-000000010000}"/>
    <cellStyle name="경고문 8 2" xfId="210" xr:uid="{00000000-0005-0000-0000-000002010000}"/>
    <cellStyle name="경고문 9" xfId="222" xr:uid="{00000000-0005-0000-0000-00000E010000}"/>
    <cellStyle name="경고문 9 2" xfId="224" xr:uid="{00000000-0005-0000-0000-000010010000}"/>
    <cellStyle name="계산 10" xfId="1438" xr:uid="{00000000-0005-0000-0000-0000CE050000}"/>
    <cellStyle name="계산 10 2" xfId="1439" xr:uid="{00000000-0005-0000-0000-0000CF050000}"/>
    <cellStyle name="계산 11" xfId="1441" xr:uid="{00000000-0005-0000-0000-0000D1050000}"/>
    <cellStyle name="계산 11 2" xfId="441" xr:uid="{00000000-0005-0000-0000-0000E9010000}"/>
    <cellStyle name="계산 12" xfId="26" xr:uid="{00000000-0005-0000-0000-00002B000000}"/>
    <cellStyle name="계산 12 2" xfId="35" xr:uid="{00000000-0005-0000-0000-000036000000}"/>
    <cellStyle name="계산 13" xfId="176" xr:uid="{00000000-0005-0000-0000-0000E0000000}"/>
    <cellStyle name="계산 13 2" xfId="182" xr:uid="{00000000-0005-0000-0000-0000E6000000}"/>
    <cellStyle name="계산 14" xfId="190" xr:uid="{00000000-0005-0000-0000-0000EE000000}"/>
    <cellStyle name="계산 14 2" xfId="197" xr:uid="{00000000-0005-0000-0000-0000F5000000}"/>
    <cellStyle name="계산 15" xfId="1442" xr:uid="{00000000-0005-0000-0000-0000D2050000}"/>
    <cellStyle name="계산 15 2" xfId="205" xr:uid="{00000000-0005-0000-0000-0000FD000000}"/>
    <cellStyle name="계산 16" xfId="1443" xr:uid="{00000000-0005-0000-0000-0000D3050000}"/>
    <cellStyle name="계산 16 2" xfId="1444" xr:uid="{00000000-0005-0000-0000-0000D4050000}"/>
    <cellStyle name="계산 2" xfId="359" xr:uid="{00000000-0005-0000-0000-000097010000}"/>
    <cellStyle name="계산 2 2" xfId="363" xr:uid="{00000000-0005-0000-0000-00009B010000}"/>
    <cellStyle name="계산 3" xfId="368" xr:uid="{00000000-0005-0000-0000-0000A0010000}"/>
    <cellStyle name="계산 3 2" xfId="373" xr:uid="{00000000-0005-0000-0000-0000A5010000}"/>
    <cellStyle name="계산 4" xfId="378" xr:uid="{00000000-0005-0000-0000-0000AA010000}"/>
    <cellStyle name="계산 4 2" xfId="381" xr:uid="{00000000-0005-0000-0000-0000AD010000}"/>
    <cellStyle name="계산 5" xfId="384" xr:uid="{00000000-0005-0000-0000-0000B0010000}"/>
    <cellStyle name="계산 5 2" xfId="1445" xr:uid="{00000000-0005-0000-0000-0000D5050000}"/>
    <cellStyle name="계산 6" xfId="1446" xr:uid="{00000000-0005-0000-0000-0000D6050000}"/>
    <cellStyle name="계산 6 2" xfId="1447" xr:uid="{00000000-0005-0000-0000-0000D7050000}"/>
    <cellStyle name="계산 7" xfId="123" xr:uid="{00000000-0005-0000-0000-0000AB000000}"/>
    <cellStyle name="계산 7 2" xfId="1448" xr:uid="{00000000-0005-0000-0000-0000D8050000}"/>
    <cellStyle name="계산 8" xfId="1449" xr:uid="{00000000-0005-0000-0000-0000D9050000}"/>
    <cellStyle name="계산 8 2" xfId="1450" xr:uid="{00000000-0005-0000-0000-0000DA050000}"/>
    <cellStyle name="계산 9" xfId="1452" xr:uid="{00000000-0005-0000-0000-0000DC050000}"/>
    <cellStyle name="계산 9 2" xfId="1453" xr:uid="{00000000-0005-0000-0000-0000DD050000}"/>
    <cellStyle name="差 10" xfId="1455" xr:uid="{00000000-0005-0000-0000-0000DF050000}"/>
    <cellStyle name="差 10 2" xfId="1456" xr:uid="{00000000-0005-0000-0000-0000E0050000}"/>
    <cellStyle name="差 11" xfId="1458" xr:uid="{00000000-0005-0000-0000-0000E2050000}"/>
    <cellStyle name="差 11 2" xfId="1459" xr:uid="{00000000-0005-0000-0000-0000E3050000}"/>
    <cellStyle name="差 12" xfId="1460" xr:uid="{00000000-0005-0000-0000-0000E4050000}"/>
    <cellStyle name="差 12 2" xfId="1461" xr:uid="{00000000-0005-0000-0000-0000E5050000}"/>
    <cellStyle name="差 13" xfId="1462" xr:uid="{00000000-0005-0000-0000-0000E6050000}"/>
    <cellStyle name="差 14" xfId="1463" xr:uid="{00000000-0005-0000-0000-0000E7050000}"/>
    <cellStyle name="差 2" xfId="1066" xr:uid="{00000000-0005-0000-0000-00005A040000}"/>
    <cellStyle name="差 2 2" xfId="1464" xr:uid="{00000000-0005-0000-0000-0000E8050000}"/>
    <cellStyle name="差 2 3" xfId="1466" xr:uid="{00000000-0005-0000-0000-0000EA050000}"/>
    <cellStyle name="差 2 3 2" xfId="58" xr:uid="{00000000-0005-0000-0000-000059000000}"/>
    <cellStyle name="差 2 4" xfId="1468" xr:uid="{00000000-0005-0000-0000-0000EC050000}"/>
    <cellStyle name="差 2 4 2" xfId="1470" xr:uid="{00000000-0005-0000-0000-0000EE050000}"/>
    <cellStyle name="差 3" xfId="1472" xr:uid="{00000000-0005-0000-0000-0000F0050000}"/>
    <cellStyle name="差 3 2" xfId="1474" xr:uid="{00000000-0005-0000-0000-0000F2050000}"/>
    <cellStyle name="差 3 3" xfId="1476" xr:uid="{00000000-0005-0000-0000-0000F4050000}"/>
    <cellStyle name="差 3 3 2" xfId="1478" xr:uid="{00000000-0005-0000-0000-0000F6050000}"/>
    <cellStyle name="差 3 4" xfId="1480" xr:uid="{00000000-0005-0000-0000-0000F8050000}"/>
    <cellStyle name="差 3 4 2" xfId="134" xr:uid="{00000000-0005-0000-0000-0000B6000000}"/>
    <cellStyle name="差 4" xfId="1482" xr:uid="{00000000-0005-0000-0000-0000FA050000}"/>
    <cellStyle name="差 4 2" xfId="1484" xr:uid="{00000000-0005-0000-0000-0000FC050000}"/>
    <cellStyle name="差 4 3" xfId="1486" xr:uid="{00000000-0005-0000-0000-0000FE050000}"/>
    <cellStyle name="差 4 3 2" xfId="1488" xr:uid="{00000000-0005-0000-0000-000000060000}"/>
    <cellStyle name="差 4 4" xfId="1489" xr:uid="{00000000-0005-0000-0000-000001060000}"/>
    <cellStyle name="差 4 4 2" xfId="1490" xr:uid="{00000000-0005-0000-0000-000002060000}"/>
    <cellStyle name="差 5" xfId="1492" xr:uid="{00000000-0005-0000-0000-000004060000}"/>
    <cellStyle name="差 5 2" xfId="1494" xr:uid="{00000000-0005-0000-0000-000006060000}"/>
    <cellStyle name="差 5 3" xfId="1496" xr:uid="{00000000-0005-0000-0000-000008060000}"/>
    <cellStyle name="差 5 3 2" xfId="1498" xr:uid="{00000000-0005-0000-0000-00000A060000}"/>
    <cellStyle name="差 5 4" xfId="1499" xr:uid="{00000000-0005-0000-0000-00000B060000}"/>
    <cellStyle name="差 5 4 2" xfId="1500" xr:uid="{00000000-0005-0000-0000-00000C060000}"/>
    <cellStyle name="差 6" xfId="1501" xr:uid="{00000000-0005-0000-0000-00000D060000}"/>
    <cellStyle name="差 6 2" xfId="1503" xr:uid="{00000000-0005-0000-0000-00000F060000}"/>
    <cellStyle name="差 6 3" xfId="1505" xr:uid="{00000000-0005-0000-0000-000011060000}"/>
    <cellStyle name="差 6 3 2" xfId="1151" xr:uid="{00000000-0005-0000-0000-0000AF040000}"/>
    <cellStyle name="差 6 4" xfId="1506" xr:uid="{00000000-0005-0000-0000-000012060000}"/>
    <cellStyle name="差 6 4 2" xfId="1507" xr:uid="{00000000-0005-0000-0000-000013060000}"/>
    <cellStyle name="差 7" xfId="1508" xr:uid="{00000000-0005-0000-0000-000014060000}"/>
    <cellStyle name="差 7 2" xfId="1509" xr:uid="{00000000-0005-0000-0000-000015060000}"/>
    <cellStyle name="差 8" xfId="1510" xr:uid="{00000000-0005-0000-0000-000016060000}"/>
    <cellStyle name="差 8 2" xfId="1512" xr:uid="{00000000-0005-0000-0000-000018060000}"/>
    <cellStyle name="差 9" xfId="1513" xr:uid="{00000000-0005-0000-0000-000019060000}"/>
    <cellStyle name="差 9 2" xfId="1514" xr:uid="{00000000-0005-0000-0000-00001A060000}"/>
    <cellStyle name="常规" xfId="0" builtinId="0"/>
    <cellStyle name="常规 13" xfId="1515" xr:uid="{00000000-0005-0000-0000-00001B060000}"/>
    <cellStyle name="常规 2" xfId="1517" xr:uid="{00000000-0005-0000-0000-00001D060000}"/>
    <cellStyle name="常规 2 10" xfId="1519" xr:uid="{00000000-0005-0000-0000-00001F060000}"/>
    <cellStyle name="常规 2 2" xfId="1297" xr:uid="{00000000-0005-0000-0000-000041050000}"/>
    <cellStyle name="常规 2 2 2" xfId="1300" xr:uid="{00000000-0005-0000-0000-000044050000}"/>
    <cellStyle name="常规 2 2 2 2" xfId="1521" xr:uid="{00000000-0005-0000-0000-000021060000}"/>
    <cellStyle name="常规 2 2 2 2 2" xfId="1522" xr:uid="{00000000-0005-0000-0000-000022060000}"/>
    <cellStyle name="常规 2 2 2 3" xfId="1523" xr:uid="{00000000-0005-0000-0000-000023060000}"/>
    <cellStyle name="常规 2 2 3" xfId="1524" xr:uid="{00000000-0005-0000-0000-000024060000}"/>
    <cellStyle name="常规 2 2 3 2" xfId="1525" xr:uid="{00000000-0005-0000-0000-000025060000}"/>
    <cellStyle name="常规 2 2 4" xfId="1526" xr:uid="{00000000-0005-0000-0000-000026060000}"/>
    <cellStyle name="常规 2 2 4 2" xfId="1527" xr:uid="{00000000-0005-0000-0000-000027060000}"/>
    <cellStyle name="常规 2 2 5" xfId="1528" xr:uid="{00000000-0005-0000-0000-000028060000}"/>
    <cellStyle name="常规 2 2 6" xfId="1529" xr:uid="{00000000-0005-0000-0000-000029060000}"/>
    <cellStyle name="常规 2 2 6 2" xfId="1530" xr:uid="{00000000-0005-0000-0000-00002A060000}"/>
    <cellStyle name="常规 2 3" xfId="1531" xr:uid="{00000000-0005-0000-0000-00002B060000}"/>
    <cellStyle name="常规 2 3 2" xfId="1532" xr:uid="{00000000-0005-0000-0000-00002C060000}"/>
    <cellStyle name="常规 2 3 2 2" xfId="1533" xr:uid="{00000000-0005-0000-0000-00002D060000}"/>
    <cellStyle name="常规 2 3 2 2 2" xfId="1534" xr:uid="{00000000-0005-0000-0000-00002E060000}"/>
    <cellStyle name="常规 2 3 2 3" xfId="1262" xr:uid="{00000000-0005-0000-0000-00001E050000}"/>
    <cellStyle name="常规 2 3 3" xfId="1535" xr:uid="{00000000-0005-0000-0000-00002F060000}"/>
    <cellStyle name="常规 2 3 3 2" xfId="1536" xr:uid="{00000000-0005-0000-0000-000030060000}"/>
    <cellStyle name="常规 2 3 4" xfId="1537" xr:uid="{00000000-0005-0000-0000-000031060000}"/>
    <cellStyle name="常规 2 3 4 2" xfId="1538" xr:uid="{00000000-0005-0000-0000-000032060000}"/>
    <cellStyle name="常规 2 3 5" xfId="1539" xr:uid="{00000000-0005-0000-0000-000033060000}"/>
    <cellStyle name="常规 2 3 6" xfId="1540" xr:uid="{00000000-0005-0000-0000-000034060000}"/>
    <cellStyle name="常规 2 3 6 2" xfId="1541" xr:uid="{00000000-0005-0000-0000-000035060000}"/>
    <cellStyle name="常规 2 4" xfId="1542" xr:uid="{00000000-0005-0000-0000-000036060000}"/>
    <cellStyle name="常规 2 4 2" xfId="1543" xr:uid="{00000000-0005-0000-0000-000037060000}"/>
    <cellStyle name="常规 2 4 2 2" xfId="1544" xr:uid="{00000000-0005-0000-0000-000038060000}"/>
    <cellStyle name="常规 2 4 2 2 2" xfId="1545" xr:uid="{00000000-0005-0000-0000-000039060000}"/>
    <cellStyle name="常规 2 4 2 3" xfId="1546" xr:uid="{00000000-0005-0000-0000-00003A060000}"/>
    <cellStyle name="常规 2 4 3" xfId="1547" xr:uid="{00000000-0005-0000-0000-00003B060000}"/>
    <cellStyle name="常规 2 4 3 2" xfId="1548" xr:uid="{00000000-0005-0000-0000-00003C060000}"/>
    <cellStyle name="常规 2 4 4" xfId="1549" xr:uid="{00000000-0005-0000-0000-00003D060000}"/>
    <cellStyle name="常规 2 4 4 2" xfId="1550" xr:uid="{00000000-0005-0000-0000-00003E060000}"/>
    <cellStyle name="常规 2 4 5" xfId="1551" xr:uid="{00000000-0005-0000-0000-00003F060000}"/>
    <cellStyle name="常规 2 4 6" xfId="1552" xr:uid="{00000000-0005-0000-0000-000040060000}"/>
    <cellStyle name="常规 2 4 6 2" xfId="1553" xr:uid="{00000000-0005-0000-0000-000041060000}"/>
    <cellStyle name="常规 2 5" xfId="1554" xr:uid="{00000000-0005-0000-0000-000042060000}"/>
    <cellStyle name="常规 2 5 2" xfId="1555" xr:uid="{00000000-0005-0000-0000-000043060000}"/>
    <cellStyle name="常规 2 5 2 2" xfId="1419" xr:uid="{00000000-0005-0000-0000-0000BB050000}"/>
    <cellStyle name="常规 2 5 3" xfId="1557" xr:uid="{00000000-0005-0000-0000-000045060000}"/>
    <cellStyle name="常规 2 6" xfId="1559" xr:uid="{00000000-0005-0000-0000-000047060000}"/>
    <cellStyle name="常规 2 6 2" xfId="1560" xr:uid="{00000000-0005-0000-0000-000048060000}"/>
    <cellStyle name="常规 2 7" xfId="1387" xr:uid="{00000000-0005-0000-0000-00009B050000}"/>
    <cellStyle name="常规 2 7 2" xfId="1561" xr:uid="{00000000-0005-0000-0000-000049060000}"/>
    <cellStyle name="常规 2 8" xfId="1389" xr:uid="{00000000-0005-0000-0000-00009D050000}"/>
    <cellStyle name="常规 2 9" xfId="1394" xr:uid="{00000000-0005-0000-0000-0000A2050000}"/>
    <cellStyle name="常规 2 9 2" xfId="1397" xr:uid="{00000000-0005-0000-0000-0000A5050000}"/>
    <cellStyle name="常规 3" xfId="1562" xr:uid="{00000000-0005-0000-0000-00004A060000}"/>
    <cellStyle name="常规 3 10" xfId="1566" xr:uid="{00000000-0005-0000-0000-00004E060000}"/>
    <cellStyle name="常规 3 2" xfId="1567" xr:uid="{00000000-0005-0000-0000-00004F060000}"/>
    <cellStyle name="常规 3 2 2" xfId="1569" xr:uid="{00000000-0005-0000-0000-000051060000}"/>
    <cellStyle name="常规 3 2 2 2" xfId="1570" xr:uid="{00000000-0005-0000-0000-000052060000}"/>
    <cellStyle name="常规 3 2 2 2 2" xfId="1571" xr:uid="{00000000-0005-0000-0000-000053060000}"/>
    <cellStyle name="常规 3 2 2 3" xfId="1572" xr:uid="{00000000-0005-0000-0000-000054060000}"/>
    <cellStyle name="常规 3 2 3" xfId="1574" xr:uid="{00000000-0005-0000-0000-000056060000}"/>
    <cellStyle name="常规 3 2 3 2" xfId="1575" xr:uid="{00000000-0005-0000-0000-000057060000}"/>
    <cellStyle name="常规 3 2 4" xfId="1576" xr:uid="{00000000-0005-0000-0000-000058060000}"/>
    <cellStyle name="常规 3 2 4 2" xfId="1577" xr:uid="{00000000-0005-0000-0000-000059060000}"/>
    <cellStyle name="常规 3 2 5" xfId="298" xr:uid="{00000000-0005-0000-0000-00005A010000}"/>
    <cellStyle name="常规 3 2 6" xfId="61" xr:uid="{00000000-0005-0000-0000-00005C000000}"/>
    <cellStyle name="常规 3 2 6 2" xfId="79" xr:uid="{00000000-0005-0000-0000-00007E000000}"/>
    <cellStyle name="常规 3 3" xfId="391" xr:uid="{00000000-0005-0000-0000-0000B7010000}"/>
    <cellStyle name="常规 3 3 2" xfId="1578" xr:uid="{00000000-0005-0000-0000-00005A060000}"/>
    <cellStyle name="常规 3 3 2 2" xfId="1579" xr:uid="{00000000-0005-0000-0000-00005B060000}"/>
    <cellStyle name="常规 3 3 2 2 2" xfId="1580" xr:uid="{00000000-0005-0000-0000-00005C060000}"/>
    <cellStyle name="常规 3 3 2 3" xfId="1581" xr:uid="{00000000-0005-0000-0000-00005D060000}"/>
    <cellStyle name="常规 3 3 3" xfId="1583" xr:uid="{00000000-0005-0000-0000-00005F060000}"/>
    <cellStyle name="常规 3 3 3 2" xfId="1584" xr:uid="{00000000-0005-0000-0000-000060060000}"/>
    <cellStyle name="常规 3 3 4" xfId="1585" xr:uid="{00000000-0005-0000-0000-000061060000}"/>
    <cellStyle name="常规 3 3 4 2" xfId="1145" xr:uid="{00000000-0005-0000-0000-0000A9040000}"/>
    <cellStyle name="常规 3 3 5" xfId="386" xr:uid="{00000000-0005-0000-0000-0000B2010000}"/>
    <cellStyle name="常规 3 3 6" xfId="394" xr:uid="{00000000-0005-0000-0000-0000BA010000}"/>
    <cellStyle name="常规 3 3 6 2" xfId="397" xr:uid="{00000000-0005-0000-0000-0000BD010000}"/>
    <cellStyle name="常规 3 4" xfId="1586" xr:uid="{00000000-0005-0000-0000-000062060000}"/>
    <cellStyle name="常规 3 4 2" xfId="1587" xr:uid="{00000000-0005-0000-0000-000063060000}"/>
    <cellStyle name="常规 3 4 2 2" xfId="1588" xr:uid="{00000000-0005-0000-0000-000064060000}"/>
    <cellStyle name="常规 3 4 2 2 2" xfId="1589" xr:uid="{00000000-0005-0000-0000-000065060000}"/>
    <cellStyle name="常规 3 4 2 3" xfId="1590" xr:uid="{00000000-0005-0000-0000-000066060000}"/>
    <cellStyle name="常规 3 4 3" xfId="6" xr:uid="{00000000-0005-0000-0000-00000A000000}"/>
    <cellStyle name="常规 3 4 3 2" xfId="1592" xr:uid="{00000000-0005-0000-0000-000068060000}"/>
    <cellStyle name="常规 3 4 4" xfId="1594" xr:uid="{00000000-0005-0000-0000-00006A060000}"/>
    <cellStyle name="常规 3 4 4 2" xfId="1595" xr:uid="{00000000-0005-0000-0000-00006B060000}"/>
    <cellStyle name="常规 3 4 5" xfId="434" xr:uid="{00000000-0005-0000-0000-0000E2010000}"/>
    <cellStyle name="常规 3 4 6" xfId="445" xr:uid="{00000000-0005-0000-0000-0000ED010000}"/>
    <cellStyle name="常规 3 4 6 2" xfId="447" xr:uid="{00000000-0005-0000-0000-0000EF010000}"/>
    <cellStyle name="常规 3 5" xfId="1596" xr:uid="{00000000-0005-0000-0000-00006C060000}"/>
    <cellStyle name="常规 3 5 2" xfId="1597" xr:uid="{00000000-0005-0000-0000-00006D060000}"/>
    <cellStyle name="常规 3 5 2 2" xfId="1598" xr:uid="{00000000-0005-0000-0000-00006E060000}"/>
    <cellStyle name="常规 3 5 3" xfId="1599" xr:uid="{00000000-0005-0000-0000-00006F060000}"/>
    <cellStyle name="常规 3 6" xfId="1600" xr:uid="{00000000-0005-0000-0000-000070060000}"/>
    <cellStyle name="常规 3 6 2" xfId="996" xr:uid="{00000000-0005-0000-0000-000014040000}"/>
    <cellStyle name="常规 3 7" xfId="1401" xr:uid="{00000000-0005-0000-0000-0000A9050000}"/>
    <cellStyle name="常规 3 7 2" xfId="1078" xr:uid="{00000000-0005-0000-0000-000066040000}"/>
    <cellStyle name="常规 3 8" xfId="1115" xr:uid="{00000000-0005-0000-0000-00008B040000}"/>
    <cellStyle name="常规 3 9" xfId="1404" xr:uid="{00000000-0005-0000-0000-0000AC050000}"/>
    <cellStyle name="常规 3 9 2" xfId="1406" xr:uid="{00000000-0005-0000-0000-0000AE050000}"/>
    <cellStyle name="常规 4" xfId="1601" xr:uid="{00000000-0005-0000-0000-000071060000}"/>
    <cellStyle name="常规 5" xfId="1605" xr:uid="{00000000-0005-0000-0000-000075060000}"/>
    <cellStyle name="常规 6" xfId="1609" xr:uid="{00000000-0005-0000-0000-000079060000}"/>
    <cellStyle name="常规 7" xfId="1610" xr:uid="{00000000-0005-0000-0000-00007A060000}"/>
    <cellStyle name="常规 8" xfId="1611" xr:uid="{00000000-0005-0000-0000-00007B060000}"/>
    <cellStyle name="超链接 2" xfId="1612" xr:uid="{00000000-0005-0000-0000-00007C060000}"/>
    <cellStyle name="好 10" xfId="1518" xr:uid="{00000000-0005-0000-0000-00001E060000}"/>
    <cellStyle name="好 10 2" xfId="1298" xr:uid="{00000000-0005-0000-0000-000042050000}"/>
    <cellStyle name="好 11" xfId="1563" xr:uid="{00000000-0005-0000-0000-00004B060000}"/>
    <cellStyle name="好 11 2" xfId="1568" xr:uid="{00000000-0005-0000-0000-000050060000}"/>
    <cellStyle name="好 12" xfId="1602" xr:uid="{00000000-0005-0000-0000-000072060000}"/>
    <cellStyle name="好 12 2" xfId="1613" xr:uid="{00000000-0005-0000-0000-00007D060000}"/>
    <cellStyle name="好 13" xfId="1606" xr:uid="{00000000-0005-0000-0000-000076060000}"/>
    <cellStyle name="好 2" xfId="1615" xr:uid="{00000000-0005-0000-0000-00007F060000}"/>
    <cellStyle name="好 2 2" xfId="1617" xr:uid="{00000000-0005-0000-0000-000081060000}"/>
    <cellStyle name="好 2 3" xfId="141" xr:uid="{00000000-0005-0000-0000-0000BD000000}"/>
    <cellStyle name="好 2 3 2" xfId="146" xr:uid="{00000000-0005-0000-0000-0000C2000000}"/>
    <cellStyle name="好 2 4" xfId="150" xr:uid="{00000000-0005-0000-0000-0000C6000000}"/>
    <cellStyle name="好 2 4 2" xfId="154" xr:uid="{00000000-0005-0000-0000-0000CA000000}"/>
    <cellStyle name="好 3" xfId="1618" xr:uid="{00000000-0005-0000-0000-000082060000}"/>
    <cellStyle name="好 3 2" xfId="1210" xr:uid="{00000000-0005-0000-0000-0000EA040000}"/>
    <cellStyle name="好 3 3" xfId="671" xr:uid="{00000000-0005-0000-0000-0000CF020000}"/>
    <cellStyle name="好 3 3 2" xfId="674" xr:uid="{00000000-0005-0000-0000-0000D2020000}"/>
    <cellStyle name="好 3 4" xfId="682" xr:uid="{00000000-0005-0000-0000-0000DA020000}"/>
    <cellStyle name="好 3 4 2" xfId="685" xr:uid="{00000000-0005-0000-0000-0000DD020000}"/>
    <cellStyle name="好 4" xfId="1619" xr:uid="{00000000-0005-0000-0000-000083060000}"/>
    <cellStyle name="好 4 2" xfId="1621" xr:uid="{00000000-0005-0000-0000-000085060000}"/>
    <cellStyle name="好 4 3" xfId="1516" xr:uid="{00000000-0005-0000-0000-00001C060000}"/>
    <cellStyle name="好 4 3 2" xfId="1622" xr:uid="{00000000-0005-0000-0000-000086060000}"/>
    <cellStyle name="好 4 4" xfId="1623" xr:uid="{00000000-0005-0000-0000-000087060000}"/>
    <cellStyle name="好 4 4 2" xfId="1624" xr:uid="{00000000-0005-0000-0000-000088060000}"/>
    <cellStyle name="好 5" xfId="1268" xr:uid="{00000000-0005-0000-0000-000024050000}"/>
    <cellStyle name="好 5 2" xfId="1626" xr:uid="{00000000-0005-0000-0000-00008A060000}"/>
    <cellStyle name="好 5 3" xfId="1627" xr:uid="{00000000-0005-0000-0000-00008B060000}"/>
    <cellStyle name="好 5 3 2" xfId="1628" xr:uid="{00000000-0005-0000-0000-00008C060000}"/>
    <cellStyle name="好 5 4" xfId="1629" xr:uid="{00000000-0005-0000-0000-00008D060000}"/>
    <cellStyle name="好 5 4 2" xfId="1630" xr:uid="{00000000-0005-0000-0000-00008E060000}"/>
    <cellStyle name="好 6" xfId="1270" xr:uid="{00000000-0005-0000-0000-000026050000}"/>
    <cellStyle name="好 6 2" xfId="1272" xr:uid="{00000000-0005-0000-0000-000028050000}"/>
    <cellStyle name="好 6 3" xfId="1631" xr:uid="{00000000-0005-0000-0000-00008F060000}"/>
    <cellStyle name="好 6 3 2" xfId="1632" xr:uid="{00000000-0005-0000-0000-000090060000}"/>
    <cellStyle name="好 6 4" xfId="1633" xr:uid="{00000000-0005-0000-0000-000091060000}"/>
    <cellStyle name="好 6 4 2" xfId="1634" xr:uid="{00000000-0005-0000-0000-000092060000}"/>
    <cellStyle name="好 7" xfId="1274" xr:uid="{00000000-0005-0000-0000-00002A050000}"/>
    <cellStyle name="好 7 2" xfId="1276" xr:uid="{00000000-0005-0000-0000-00002C050000}"/>
    <cellStyle name="好 8" xfId="946" xr:uid="{00000000-0005-0000-0000-0000E2030000}"/>
    <cellStyle name="好 8 2" xfId="1635" xr:uid="{00000000-0005-0000-0000-000093060000}"/>
    <cellStyle name="好 9" xfId="1636" xr:uid="{00000000-0005-0000-0000-000094060000}"/>
    <cellStyle name="好 9 2" xfId="1637" xr:uid="{00000000-0005-0000-0000-000095060000}"/>
    <cellStyle name="汇总 10" xfId="1639" xr:uid="{00000000-0005-0000-0000-000097060000}"/>
    <cellStyle name="汇总 10 2" xfId="1641" xr:uid="{00000000-0005-0000-0000-000099060000}"/>
    <cellStyle name="汇总 11" xfId="1644" xr:uid="{00000000-0005-0000-0000-00009C060000}"/>
    <cellStyle name="汇总 11 2" xfId="1646" xr:uid="{00000000-0005-0000-0000-00009E060000}"/>
    <cellStyle name="汇总 12" xfId="1648" xr:uid="{00000000-0005-0000-0000-0000A0060000}"/>
    <cellStyle name="汇总 12 2" xfId="1650" xr:uid="{00000000-0005-0000-0000-0000A2060000}"/>
    <cellStyle name="汇总 13" xfId="1651" xr:uid="{00000000-0005-0000-0000-0000A3060000}"/>
    <cellStyle name="汇总 2" xfId="1652" xr:uid="{00000000-0005-0000-0000-0000A4060000}"/>
    <cellStyle name="汇总 2 2" xfId="1653" xr:uid="{00000000-0005-0000-0000-0000A5060000}"/>
    <cellStyle name="汇总 2 3" xfId="1654" xr:uid="{00000000-0005-0000-0000-0000A6060000}"/>
    <cellStyle name="汇总 2 3 2" xfId="1655" xr:uid="{00000000-0005-0000-0000-0000A7060000}"/>
    <cellStyle name="汇总 2 4" xfId="871" xr:uid="{00000000-0005-0000-0000-000097030000}"/>
    <cellStyle name="汇总 2 4 2" xfId="1656" xr:uid="{00000000-0005-0000-0000-0000A8060000}"/>
    <cellStyle name="汇总 3" xfId="1657" xr:uid="{00000000-0005-0000-0000-0000A9060000}"/>
    <cellStyle name="汇总 3 2" xfId="1658" xr:uid="{00000000-0005-0000-0000-0000AA060000}"/>
    <cellStyle name="汇总 3 3" xfId="1659" xr:uid="{00000000-0005-0000-0000-0000AB060000}"/>
    <cellStyle name="汇总 3 3 2" xfId="1660" xr:uid="{00000000-0005-0000-0000-0000AC060000}"/>
    <cellStyle name="汇总 3 4" xfId="1661" xr:uid="{00000000-0005-0000-0000-0000AD060000}"/>
    <cellStyle name="汇总 3 4 2" xfId="1662" xr:uid="{00000000-0005-0000-0000-0000AE060000}"/>
    <cellStyle name="汇总 4" xfId="1663" xr:uid="{00000000-0005-0000-0000-0000AF060000}"/>
    <cellStyle name="汇总 4 2" xfId="1664" xr:uid="{00000000-0005-0000-0000-0000B0060000}"/>
    <cellStyle name="汇总 4 3" xfId="1665" xr:uid="{00000000-0005-0000-0000-0000B1060000}"/>
    <cellStyle name="汇总 4 3 2" xfId="1666" xr:uid="{00000000-0005-0000-0000-0000B2060000}"/>
    <cellStyle name="汇总 4 4" xfId="1667" xr:uid="{00000000-0005-0000-0000-0000B3060000}"/>
    <cellStyle name="汇总 4 4 2" xfId="1668" xr:uid="{00000000-0005-0000-0000-0000B4060000}"/>
    <cellStyle name="汇总 5" xfId="307" xr:uid="{00000000-0005-0000-0000-000063010000}"/>
    <cellStyle name="汇总 5 2" xfId="1669" xr:uid="{00000000-0005-0000-0000-0000B5060000}"/>
    <cellStyle name="汇总 5 3" xfId="1670" xr:uid="{00000000-0005-0000-0000-0000B6060000}"/>
    <cellStyle name="汇总 5 3 2" xfId="1672" xr:uid="{00000000-0005-0000-0000-0000B8060000}"/>
    <cellStyle name="汇总 5 4" xfId="1673" xr:uid="{00000000-0005-0000-0000-0000B9060000}"/>
    <cellStyle name="汇总 5 4 2" xfId="1674" xr:uid="{00000000-0005-0000-0000-0000BA060000}"/>
    <cellStyle name="汇总 6" xfId="1675" xr:uid="{00000000-0005-0000-0000-0000BB060000}"/>
    <cellStyle name="汇总 6 2" xfId="1676" xr:uid="{00000000-0005-0000-0000-0000BC060000}"/>
    <cellStyle name="汇总 6 3" xfId="1677" xr:uid="{00000000-0005-0000-0000-0000BD060000}"/>
    <cellStyle name="汇总 6 3 2" xfId="1679" xr:uid="{00000000-0005-0000-0000-0000BF060000}"/>
    <cellStyle name="汇总 6 4" xfId="593" xr:uid="{00000000-0005-0000-0000-000081020000}"/>
    <cellStyle name="汇总 6 4 2" xfId="1680" xr:uid="{00000000-0005-0000-0000-0000C0060000}"/>
    <cellStyle name="汇总 7" xfId="1642" xr:uid="{00000000-0005-0000-0000-00009A060000}"/>
    <cellStyle name="汇总 7 2" xfId="1681" xr:uid="{00000000-0005-0000-0000-0000C1060000}"/>
    <cellStyle name="汇总 8" xfId="1682" xr:uid="{00000000-0005-0000-0000-0000C2060000}"/>
    <cellStyle name="汇总 8 2" xfId="1683" xr:uid="{00000000-0005-0000-0000-0000C3060000}"/>
    <cellStyle name="汇总 9" xfId="1684" xr:uid="{00000000-0005-0000-0000-0000C4060000}"/>
    <cellStyle name="汇总 9 2" xfId="1685" xr:uid="{00000000-0005-0000-0000-0000C5060000}"/>
    <cellStyle name="计算 10" xfId="1364" xr:uid="{00000000-0005-0000-0000-000084050000}"/>
    <cellStyle name="计算 10 2" xfId="1686" xr:uid="{00000000-0005-0000-0000-0000C6060000}"/>
    <cellStyle name="计算 11" xfId="1687" xr:uid="{00000000-0005-0000-0000-0000C7060000}"/>
    <cellStyle name="计算 11 2" xfId="1688" xr:uid="{00000000-0005-0000-0000-0000C8060000}"/>
    <cellStyle name="计算 12" xfId="1689" xr:uid="{00000000-0005-0000-0000-0000C9060000}"/>
    <cellStyle name="计算 12 2" xfId="1691" xr:uid="{00000000-0005-0000-0000-0000CB060000}"/>
    <cellStyle name="计算 13" xfId="1692" xr:uid="{00000000-0005-0000-0000-0000CC060000}"/>
    <cellStyle name="计算 2" xfId="1693" xr:uid="{00000000-0005-0000-0000-0000CD060000}"/>
    <cellStyle name="计算 2 2" xfId="1694" xr:uid="{00000000-0005-0000-0000-0000CE060000}"/>
    <cellStyle name="计算 2 3" xfId="1695" xr:uid="{00000000-0005-0000-0000-0000CF060000}"/>
    <cellStyle name="计算 2 3 2" xfId="1017" xr:uid="{00000000-0005-0000-0000-000029040000}"/>
    <cellStyle name="计算 2 4" xfId="1696" xr:uid="{00000000-0005-0000-0000-0000D0060000}"/>
    <cellStyle name="计算 2 4 2" xfId="1697" xr:uid="{00000000-0005-0000-0000-0000D1060000}"/>
    <cellStyle name="计算 3" xfId="1699" xr:uid="{00000000-0005-0000-0000-0000D3060000}"/>
    <cellStyle name="计算 3 2" xfId="1700" xr:uid="{00000000-0005-0000-0000-0000D4060000}"/>
    <cellStyle name="计算 3 3" xfId="1701" xr:uid="{00000000-0005-0000-0000-0000D5060000}"/>
    <cellStyle name="计算 3 3 2" xfId="1702" xr:uid="{00000000-0005-0000-0000-0000D6060000}"/>
    <cellStyle name="计算 3 4" xfId="1704" xr:uid="{00000000-0005-0000-0000-0000D8060000}"/>
    <cellStyle name="计算 3 4 2" xfId="1705" xr:uid="{00000000-0005-0000-0000-0000D9060000}"/>
    <cellStyle name="计算 4" xfId="1638" xr:uid="{00000000-0005-0000-0000-000096060000}"/>
    <cellStyle name="计算 4 2" xfId="1707" xr:uid="{00000000-0005-0000-0000-0000DB060000}"/>
    <cellStyle name="计算 4 3" xfId="1708" xr:uid="{00000000-0005-0000-0000-0000DC060000}"/>
    <cellStyle name="计算 4 3 2" xfId="1709" xr:uid="{00000000-0005-0000-0000-0000DD060000}"/>
    <cellStyle name="计算 4 4" xfId="1710" xr:uid="{00000000-0005-0000-0000-0000DE060000}"/>
    <cellStyle name="计算 4 4 2" xfId="1711" xr:uid="{00000000-0005-0000-0000-0000DF060000}"/>
    <cellStyle name="计算 5" xfId="1712" xr:uid="{00000000-0005-0000-0000-0000E0060000}"/>
    <cellStyle name="计算 5 2" xfId="1713" xr:uid="{00000000-0005-0000-0000-0000E1060000}"/>
    <cellStyle name="计算 5 3" xfId="1714" xr:uid="{00000000-0005-0000-0000-0000E2060000}"/>
    <cellStyle name="计算 5 3 2" xfId="1715" xr:uid="{00000000-0005-0000-0000-0000E3060000}"/>
    <cellStyle name="计算 5 4" xfId="1717" xr:uid="{00000000-0005-0000-0000-0000E5060000}"/>
    <cellStyle name="计算 5 4 2" xfId="1718" xr:uid="{00000000-0005-0000-0000-0000E6060000}"/>
    <cellStyle name="计算 6" xfId="1719" xr:uid="{00000000-0005-0000-0000-0000E7060000}"/>
    <cellStyle name="计算 6 2" xfId="1720" xr:uid="{00000000-0005-0000-0000-0000E8060000}"/>
    <cellStyle name="计算 6 3" xfId="1721" xr:uid="{00000000-0005-0000-0000-0000E9060000}"/>
    <cellStyle name="计算 6 3 2" xfId="1722" xr:uid="{00000000-0005-0000-0000-0000EA060000}"/>
    <cellStyle name="计算 6 4" xfId="1723" xr:uid="{00000000-0005-0000-0000-0000EB060000}"/>
    <cellStyle name="计算 6 4 2" xfId="1005" xr:uid="{00000000-0005-0000-0000-00001D040000}"/>
    <cellStyle name="计算 7" xfId="914" xr:uid="{00000000-0005-0000-0000-0000C2030000}"/>
    <cellStyle name="计算 7 2" xfId="1724" xr:uid="{00000000-0005-0000-0000-0000EC060000}"/>
    <cellStyle name="计算 8" xfId="425" xr:uid="{00000000-0005-0000-0000-0000D9010000}"/>
    <cellStyle name="计算 8 2" xfId="1725" xr:uid="{00000000-0005-0000-0000-0000ED060000}"/>
    <cellStyle name="计算 9" xfId="431" xr:uid="{00000000-0005-0000-0000-0000DF010000}"/>
    <cellStyle name="计算 9 2" xfId="1726" xr:uid="{00000000-0005-0000-0000-0000EE060000}"/>
    <cellStyle name="检查单元格 10" xfId="1727" xr:uid="{00000000-0005-0000-0000-0000EF060000}"/>
    <cellStyle name="检查单元格 10 2" xfId="1728" xr:uid="{00000000-0005-0000-0000-0000F0060000}"/>
    <cellStyle name="检查单元格 11" xfId="1412" xr:uid="{00000000-0005-0000-0000-0000B4050000}"/>
    <cellStyle name="检查单元格 11 2" xfId="1729" xr:uid="{00000000-0005-0000-0000-0000F1060000}"/>
    <cellStyle name="检查单元格 12" xfId="1730" xr:uid="{00000000-0005-0000-0000-0000F2060000}"/>
    <cellStyle name="检查单元格 12 2" xfId="1731" xr:uid="{00000000-0005-0000-0000-0000F3060000}"/>
    <cellStyle name="检查单元格 13" xfId="1732" xr:uid="{00000000-0005-0000-0000-0000F4060000}"/>
    <cellStyle name="检查单元格 2" xfId="1733" xr:uid="{00000000-0005-0000-0000-0000F5060000}"/>
    <cellStyle name="检查单元格 2 2" xfId="1734" xr:uid="{00000000-0005-0000-0000-0000F6060000}"/>
    <cellStyle name="检查单元格 2 3" xfId="1735" xr:uid="{00000000-0005-0000-0000-0000F7060000}"/>
    <cellStyle name="检查单元格 2 3 2" xfId="891" xr:uid="{00000000-0005-0000-0000-0000AB030000}"/>
    <cellStyle name="检查单元格 2 4" xfId="1736" xr:uid="{00000000-0005-0000-0000-0000F8060000}"/>
    <cellStyle name="检查单元格 2 4 2" xfId="898" xr:uid="{00000000-0005-0000-0000-0000B2030000}"/>
    <cellStyle name="检查单元格 3" xfId="1737" xr:uid="{00000000-0005-0000-0000-0000F9060000}"/>
    <cellStyle name="检查单元格 3 2" xfId="1738" xr:uid="{00000000-0005-0000-0000-0000FA060000}"/>
    <cellStyle name="检查单元格 3 3" xfId="1739" xr:uid="{00000000-0005-0000-0000-0000FB060000}"/>
    <cellStyle name="检查单元格 3 3 2" xfId="930" xr:uid="{00000000-0005-0000-0000-0000D2030000}"/>
    <cellStyle name="检查单元格 3 4" xfId="1740" xr:uid="{00000000-0005-0000-0000-0000FC060000}"/>
    <cellStyle name="检查单元格 3 4 2" xfId="938" xr:uid="{00000000-0005-0000-0000-0000DA030000}"/>
    <cellStyle name="检查单元格 4" xfId="1741" xr:uid="{00000000-0005-0000-0000-0000FD060000}"/>
    <cellStyle name="检查单元格 4 2" xfId="1742" xr:uid="{00000000-0005-0000-0000-0000FE060000}"/>
    <cellStyle name="检查单元格 4 3" xfId="1743" xr:uid="{00000000-0005-0000-0000-0000FF060000}"/>
    <cellStyle name="检查单元格 4 3 2" xfId="971" xr:uid="{00000000-0005-0000-0000-0000FB030000}"/>
    <cellStyle name="检查单元格 4 4" xfId="1744" xr:uid="{00000000-0005-0000-0000-000000070000}"/>
    <cellStyle name="检查单元格 4 4 2" xfId="76" xr:uid="{00000000-0005-0000-0000-00007A000000}"/>
    <cellStyle name="检查单元格 5" xfId="1253" xr:uid="{00000000-0005-0000-0000-000015050000}"/>
    <cellStyle name="检查单元格 5 2" xfId="1745" xr:uid="{00000000-0005-0000-0000-000001070000}"/>
    <cellStyle name="检查单元格 5 3" xfId="1746" xr:uid="{00000000-0005-0000-0000-000002070000}"/>
    <cellStyle name="检查单元格 5 3 2" xfId="1747" xr:uid="{00000000-0005-0000-0000-000003070000}"/>
    <cellStyle name="检查单元格 5 4" xfId="1748" xr:uid="{00000000-0005-0000-0000-000004070000}"/>
    <cellStyle name="检查单元格 5 4 2" xfId="1749" xr:uid="{00000000-0005-0000-0000-000005070000}"/>
    <cellStyle name="检查单元格 6" xfId="1420" xr:uid="{00000000-0005-0000-0000-0000BC050000}"/>
    <cellStyle name="检查单元格 6 2" xfId="1423" xr:uid="{00000000-0005-0000-0000-0000BF050000}"/>
    <cellStyle name="检查单元格 6 3" xfId="1750" xr:uid="{00000000-0005-0000-0000-000006070000}"/>
    <cellStyle name="检查单元格 6 3 2" xfId="1751" xr:uid="{00000000-0005-0000-0000-000007070000}"/>
    <cellStyle name="检查单元格 6 4" xfId="1752" xr:uid="{00000000-0005-0000-0000-000008070000}"/>
    <cellStyle name="检查单元格 6 4 2" xfId="1753" xr:uid="{00000000-0005-0000-0000-000009070000}"/>
    <cellStyle name="检查单元格 7" xfId="1425" xr:uid="{00000000-0005-0000-0000-0000C1050000}"/>
    <cellStyle name="检查单元格 7 2" xfId="1427" xr:uid="{00000000-0005-0000-0000-0000C3050000}"/>
    <cellStyle name="检查单元格 8" xfId="304" xr:uid="{00000000-0005-0000-0000-000060010000}"/>
    <cellStyle name="检查单元格 8 2" xfId="1429" xr:uid="{00000000-0005-0000-0000-0000C5050000}"/>
    <cellStyle name="检查单元格 9" xfId="1431" xr:uid="{00000000-0005-0000-0000-0000C7050000}"/>
    <cellStyle name="检查单元格 9 2" xfId="1433" xr:uid="{00000000-0005-0000-0000-0000C9050000}"/>
    <cellStyle name="解释性文本 10" xfId="1754" xr:uid="{00000000-0005-0000-0000-00000A070000}"/>
    <cellStyle name="解释性文本 10 2" xfId="1671" xr:uid="{00000000-0005-0000-0000-0000B7060000}"/>
    <cellStyle name="解释性文本 11" xfId="1755" xr:uid="{00000000-0005-0000-0000-00000B070000}"/>
    <cellStyle name="解释性文本 11 2" xfId="1678" xr:uid="{00000000-0005-0000-0000-0000BE060000}"/>
    <cellStyle name="解释性文本 12" xfId="1756" xr:uid="{00000000-0005-0000-0000-00000C070000}"/>
    <cellStyle name="解释性文本 12 2" xfId="1757" xr:uid="{00000000-0005-0000-0000-00000D070000}"/>
    <cellStyle name="解释性文本 13" xfId="1758" xr:uid="{00000000-0005-0000-0000-00000E070000}"/>
    <cellStyle name="解释性文本 2" xfId="1759" xr:uid="{00000000-0005-0000-0000-00000F070000}"/>
    <cellStyle name="解释性文本 2 2" xfId="1760" xr:uid="{00000000-0005-0000-0000-000010070000}"/>
    <cellStyle name="解释性文本 2 3" xfId="1761" xr:uid="{00000000-0005-0000-0000-000011070000}"/>
    <cellStyle name="解释性文本 2 3 2" xfId="1762" xr:uid="{00000000-0005-0000-0000-000012070000}"/>
    <cellStyle name="解释性文本 2 4" xfId="1763" xr:uid="{00000000-0005-0000-0000-000013070000}"/>
    <cellStyle name="解释性文本 2 4 2" xfId="1764" xr:uid="{00000000-0005-0000-0000-000014070000}"/>
    <cellStyle name="解释性文本 3" xfId="1716" xr:uid="{00000000-0005-0000-0000-0000E4060000}"/>
    <cellStyle name="解释性文本 3 2" xfId="1765" xr:uid="{00000000-0005-0000-0000-000015070000}"/>
    <cellStyle name="解释性文本 3 3" xfId="1766" xr:uid="{00000000-0005-0000-0000-000016070000}"/>
    <cellStyle name="解释性文本 3 3 2" xfId="1767" xr:uid="{00000000-0005-0000-0000-000017070000}"/>
    <cellStyle name="解释性文本 3 4" xfId="1768" xr:uid="{00000000-0005-0000-0000-000018070000}"/>
    <cellStyle name="解释性文本 3 4 2" xfId="1769" xr:uid="{00000000-0005-0000-0000-000019070000}"/>
    <cellStyle name="解释性文本 4" xfId="1770" xr:uid="{00000000-0005-0000-0000-00001A070000}"/>
    <cellStyle name="解释性文本 4 2" xfId="1771" xr:uid="{00000000-0005-0000-0000-00001B070000}"/>
    <cellStyle name="解释性文本 4 3" xfId="1772" xr:uid="{00000000-0005-0000-0000-00001C070000}"/>
    <cellStyle name="解释性文本 4 3 2" xfId="1773" xr:uid="{00000000-0005-0000-0000-00001D070000}"/>
    <cellStyle name="解释性文本 4 4" xfId="1774" xr:uid="{00000000-0005-0000-0000-00001E070000}"/>
    <cellStyle name="解释性文本 4 4 2" xfId="1775" xr:uid="{00000000-0005-0000-0000-00001F070000}"/>
    <cellStyle name="解释性文本 5" xfId="1067" xr:uid="{00000000-0005-0000-0000-00005B040000}"/>
    <cellStyle name="解释性文本 5 2" xfId="1465" xr:uid="{00000000-0005-0000-0000-0000E9050000}"/>
    <cellStyle name="解释性文本 5 3" xfId="1467" xr:uid="{00000000-0005-0000-0000-0000EB050000}"/>
    <cellStyle name="解释性文本 5 3 2" xfId="57" xr:uid="{00000000-0005-0000-0000-000058000000}"/>
    <cellStyle name="解释性文本 5 4" xfId="1469" xr:uid="{00000000-0005-0000-0000-0000ED050000}"/>
    <cellStyle name="解释性文本 5 4 2" xfId="1471" xr:uid="{00000000-0005-0000-0000-0000EF050000}"/>
    <cellStyle name="解释性文本 6" xfId="1473" xr:uid="{00000000-0005-0000-0000-0000F1050000}"/>
    <cellStyle name="解释性文本 6 2" xfId="1475" xr:uid="{00000000-0005-0000-0000-0000F3050000}"/>
    <cellStyle name="解释性文本 6 3" xfId="1477" xr:uid="{00000000-0005-0000-0000-0000F5050000}"/>
    <cellStyle name="解释性文本 6 3 2" xfId="1479" xr:uid="{00000000-0005-0000-0000-0000F7050000}"/>
    <cellStyle name="解释性文本 6 4" xfId="1481" xr:uid="{00000000-0005-0000-0000-0000F9050000}"/>
    <cellStyle name="解释性文本 6 4 2" xfId="133" xr:uid="{00000000-0005-0000-0000-0000B5000000}"/>
    <cellStyle name="解释性文本 7" xfId="1483" xr:uid="{00000000-0005-0000-0000-0000FB050000}"/>
    <cellStyle name="解释性文本 7 2" xfId="1485" xr:uid="{00000000-0005-0000-0000-0000FD050000}"/>
    <cellStyle name="解释性文本 8" xfId="1493" xr:uid="{00000000-0005-0000-0000-000005060000}"/>
    <cellStyle name="解释性文本 8 2" xfId="1495" xr:uid="{00000000-0005-0000-0000-000007060000}"/>
    <cellStyle name="解释性文本 9" xfId="1502" xr:uid="{00000000-0005-0000-0000-00000E060000}"/>
    <cellStyle name="解释性文本 9 2" xfId="1504" xr:uid="{00000000-0005-0000-0000-000010060000}"/>
    <cellStyle name="警告文本 10" xfId="1776" xr:uid="{00000000-0005-0000-0000-000020070000}"/>
    <cellStyle name="警告文本 10 2" xfId="1777" xr:uid="{00000000-0005-0000-0000-000021070000}"/>
    <cellStyle name="警告文本 11" xfId="1152" xr:uid="{00000000-0005-0000-0000-0000B0040000}"/>
    <cellStyle name="警告文本 11 2" xfId="1778" xr:uid="{00000000-0005-0000-0000-000022070000}"/>
    <cellStyle name="警告文本 12" xfId="1779" xr:uid="{00000000-0005-0000-0000-000023070000}"/>
    <cellStyle name="警告文本 12 2" xfId="1780" xr:uid="{00000000-0005-0000-0000-000024070000}"/>
    <cellStyle name="警告文本 13" xfId="1781" xr:uid="{00000000-0005-0000-0000-000025070000}"/>
    <cellStyle name="警告文本 2" xfId="1782" xr:uid="{00000000-0005-0000-0000-000026070000}"/>
    <cellStyle name="警告文本 2 2" xfId="1783" xr:uid="{00000000-0005-0000-0000-000027070000}"/>
    <cellStyle name="警告文本 2 3" xfId="1784" xr:uid="{00000000-0005-0000-0000-000028070000}"/>
    <cellStyle name="警告文本 2 3 2" xfId="1785" xr:uid="{00000000-0005-0000-0000-000029070000}"/>
    <cellStyle name="警告文本 2 4" xfId="267" xr:uid="{00000000-0005-0000-0000-00003B010000}"/>
    <cellStyle name="警告文本 2 4 2" xfId="1786" xr:uid="{00000000-0005-0000-0000-00002A070000}"/>
    <cellStyle name="警告文本 3" xfId="1787" xr:uid="{00000000-0005-0000-0000-00002B070000}"/>
    <cellStyle name="警告文本 3 2" xfId="1788" xr:uid="{00000000-0005-0000-0000-00002C070000}"/>
    <cellStyle name="警告文本 3 3" xfId="1789" xr:uid="{00000000-0005-0000-0000-00002D070000}"/>
    <cellStyle name="警告文本 3 3 2" xfId="1790" xr:uid="{00000000-0005-0000-0000-00002E070000}"/>
    <cellStyle name="警告文本 3 4" xfId="271" xr:uid="{00000000-0005-0000-0000-00003F010000}"/>
    <cellStyle name="警告文本 3 4 2" xfId="1791" xr:uid="{00000000-0005-0000-0000-00002F070000}"/>
    <cellStyle name="警告文本 4" xfId="700" xr:uid="{00000000-0005-0000-0000-0000EC020000}"/>
    <cellStyle name="警告文本 4 2" xfId="1792" xr:uid="{00000000-0005-0000-0000-000030070000}"/>
    <cellStyle name="警告文本 4 3" xfId="1793" xr:uid="{00000000-0005-0000-0000-000031070000}"/>
    <cellStyle name="警告文本 4 3 2" xfId="1794" xr:uid="{00000000-0005-0000-0000-000032070000}"/>
    <cellStyle name="警告文本 4 4" xfId="1795" xr:uid="{00000000-0005-0000-0000-000033070000}"/>
    <cellStyle name="警告文本 4 4 2" xfId="1796" xr:uid="{00000000-0005-0000-0000-000034070000}"/>
    <cellStyle name="警告文本 5" xfId="1797" xr:uid="{00000000-0005-0000-0000-000035070000}"/>
    <cellStyle name="警告文本 5 2" xfId="1798" xr:uid="{00000000-0005-0000-0000-000036070000}"/>
    <cellStyle name="警告文本 5 3" xfId="1799" xr:uid="{00000000-0005-0000-0000-000037070000}"/>
    <cellStyle name="警告文本 5 3 2" xfId="1800" xr:uid="{00000000-0005-0000-0000-000038070000}"/>
    <cellStyle name="警告文本 5 4" xfId="1801" xr:uid="{00000000-0005-0000-0000-000039070000}"/>
    <cellStyle name="警告文本 5 4 2" xfId="1802" xr:uid="{00000000-0005-0000-0000-00003A070000}"/>
    <cellStyle name="警告文本 6" xfId="1803" xr:uid="{00000000-0005-0000-0000-00003B070000}"/>
    <cellStyle name="警告文本 6 2" xfId="1804" xr:uid="{00000000-0005-0000-0000-00003C070000}"/>
    <cellStyle name="警告文本 6 3" xfId="1805" xr:uid="{00000000-0005-0000-0000-00003D070000}"/>
    <cellStyle name="警告文本 6 3 2" xfId="1806" xr:uid="{00000000-0005-0000-0000-00003E070000}"/>
    <cellStyle name="警告文本 6 4" xfId="1807" xr:uid="{00000000-0005-0000-0000-00003F070000}"/>
    <cellStyle name="警告文本 6 4 2" xfId="1808" xr:uid="{00000000-0005-0000-0000-000040070000}"/>
    <cellStyle name="警告文本 7" xfId="1809" xr:uid="{00000000-0005-0000-0000-000041070000}"/>
    <cellStyle name="警告文本 7 2" xfId="1810" xr:uid="{00000000-0005-0000-0000-000042070000}"/>
    <cellStyle name="警告文本 8" xfId="1811" xr:uid="{00000000-0005-0000-0000-000043070000}"/>
    <cellStyle name="警告文本 8 2" xfId="1812" xr:uid="{00000000-0005-0000-0000-000044070000}"/>
    <cellStyle name="警告文本 9" xfId="1813" xr:uid="{00000000-0005-0000-0000-000045070000}"/>
    <cellStyle name="警告文本 9 2" xfId="1814" xr:uid="{00000000-0005-0000-0000-000046070000}"/>
    <cellStyle name="链接单元格 10" xfId="1815" xr:uid="{00000000-0005-0000-0000-000047070000}"/>
    <cellStyle name="链接单元格 10 2" xfId="1816" xr:uid="{00000000-0005-0000-0000-000048070000}"/>
    <cellStyle name="链接单元格 11" xfId="94" xr:uid="{00000000-0005-0000-0000-00008E000000}"/>
    <cellStyle name="链接单元格 11 2" xfId="1817" xr:uid="{00000000-0005-0000-0000-000049070000}"/>
    <cellStyle name="链接单元格 12" xfId="1818" xr:uid="{00000000-0005-0000-0000-00004A070000}"/>
    <cellStyle name="链接单元格 12 2" xfId="1819" xr:uid="{00000000-0005-0000-0000-00004B070000}"/>
    <cellStyle name="链接单元格 13" xfId="1820" xr:uid="{00000000-0005-0000-0000-00004C070000}"/>
    <cellStyle name="链接单元格 2" xfId="1821" xr:uid="{00000000-0005-0000-0000-00004D070000}"/>
    <cellStyle name="链接单元格 2 2" xfId="1822" xr:uid="{00000000-0005-0000-0000-00004E070000}"/>
    <cellStyle name="链接单元格 2 3" xfId="1823" xr:uid="{00000000-0005-0000-0000-00004F070000}"/>
    <cellStyle name="链接单元格 2 3 2" xfId="1824" xr:uid="{00000000-0005-0000-0000-000050070000}"/>
    <cellStyle name="链接单元格 2 4" xfId="1825" xr:uid="{00000000-0005-0000-0000-000051070000}"/>
    <cellStyle name="链接单元格 2 4 2" xfId="679" xr:uid="{00000000-0005-0000-0000-0000D7020000}"/>
    <cellStyle name="链接单元格 3" xfId="1826" xr:uid="{00000000-0005-0000-0000-000052070000}"/>
    <cellStyle name="链接单元格 3 2" xfId="1827" xr:uid="{00000000-0005-0000-0000-000053070000}"/>
    <cellStyle name="链接单元格 3 3" xfId="1828" xr:uid="{00000000-0005-0000-0000-000054070000}"/>
    <cellStyle name="链接单元格 3 3 2" xfId="1829" xr:uid="{00000000-0005-0000-0000-000055070000}"/>
    <cellStyle name="链接单元格 3 4" xfId="1830" xr:uid="{00000000-0005-0000-0000-000056070000}"/>
    <cellStyle name="链接单元格 3 4 2" xfId="1831" xr:uid="{00000000-0005-0000-0000-000057070000}"/>
    <cellStyle name="链接单元格 4" xfId="1832" xr:uid="{00000000-0005-0000-0000-000058070000}"/>
    <cellStyle name="链接单元格 4 2" xfId="1833" xr:uid="{00000000-0005-0000-0000-000059070000}"/>
    <cellStyle name="链接单元格 4 3" xfId="1834" xr:uid="{00000000-0005-0000-0000-00005A070000}"/>
    <cellStyle name="链接单元格 4 3 2" xfId="783" xr:uid="{00000000-0005-0000-0000-00003F030000}"/>
    <cellStyle name="链接单元格 4 4" xfId="1835" xr:uid="{00000000-0005-0000-0000-00005B070000}"/>
    <cellStyle name="链接单元格 4 4 2" xfId="1836" xr:uid="{00000000-0005-0000-0000-00005C070000}"/>
    <cellStyle name="链接单元格 5" xfId="1837" xr:uid="{00000000-0005-0000-0000-00005D070000}"/>
    <cellStyle name="链接单元格 5 2" xfId="1838" xr:uid="{00000000-0005-0000-0000-00005E070000}"/>
    <cellStyle name="链接单元格 5 3" xfId="1840" xr:uid="{00000000-0005-0000-0000-000060070000}"/>
    <cellStyle name="链接单元格 5 3 2" xfId="1842" xr:uid="{00000000-0005-0000-0000-000062070000}"/>
    <cellStyle name="链接单元格 5 4" xfId="1844" xr:uid="{00000000-0005-0000-0000-000064070000}"/>
    <cellStyle name="链接单元格 5 4 2" xfId="1846" xr:uid="{00000000-0005-0000-0000-000066070000}"/>
    <cellStyle name="链接单元格 6" xfId="1848" xr:uid="{00000000-0005-0000-0000-000068070000}"/>
    <cellStyle name="链接单元格 6 2" xfId="1849" xr:uid="{00000000-0005-0000-0000-000069070000}"/>
    <cellStyle name="链接单元格 6 3" xfId="1850" xr:uid="{00000000-0005-0000-0000-00006A070000}"/>
    <cellStyle name="链接单元格 6 3 2" xfId="1851" xr:uid="{00000000-0005-0000-0000-00006B070000}"/>
    <cellStyle name="链接单元格 6 4" xfId="1852" xr:uid="{00000000-0005-0000-0000-00006C070000}"/>
    <cellStyle name="链接单元格 6 4 2" xfId="25" xr:uid="{00000000-0005-0000-0000-00002A000000}"/>
    <cellStyle name="链接单元格 7" xfId="1853" xr:uid="{00000000-0005-0000-0000-00006D070000}"/>
    <cellStyle name="链接单元格 7 2" xfId="1854" xr:uid="{00000000-0005-0000-0000-00006E070000}"/>
    <cellStyle name="链接单元格 8" xfId="49" xr:uid="{00000000-0005-0000-0000-00004B000000}"/>
    <cellStyle name="链接单元格 8 2" xfId="1855" xr:uid="{00000000-0005-0000-0000-00006F070000}"/>
    <cellStyle name="链接单元格 9" xfId="1856" xr:uid="{00000000-0005-0000-0000-000070070000}"/>
    <cellStyle name="链接单元格 9 2" xfId="1857" xr:uid="{00000000-0005-0000-0000-000071070000}"/>
    <cellStyle name="千位分隔[0] 2" xfId="1593" xr:uid="{00000000-0005-0000-0000-000069060000}"/>
    <cellStyle name="千位分隔[0] 2 2" xfId="1858" xr:uid="{00000000-0005-0000-0000-000072070000}"/>
    <cellStyle name="千位分隔[0] 2 2 2" xfId="1860" xr:uid="{00000000-0005-0000-0000-000074070000}"/>
    <cellStyle name="千位分隔[0] 2 2 3" xfId="1862" xr:uid="{00000000-0005-0000-0000-000076070000}"/>
    <cellStyle name="千位分隔[0] 2 2 3 2" xfId="1864" xr:uid="{00000000-0005-0000-0000-000078070000}"/>
    <cellStyle name="千位分隔[0] 2 2 4" xfId="1865" xr:uid="{00000000-0005-0000-0000-000079070000}"/>
    <cellStyle name="千位分隔[0] 2 2 4 2" xfId="1866" xr:uid="{00000000-0005-0000-0000-00007A070000}"/>
    <cellStyle name="千位分隔[0] 2 3" xfId="1867" xr:uid="{00000000-0005-0000-0000-00007B070000}"/>
    <cellStyle name="千位分隔[0] 2 3 2" xfId="1868" xr:uid="{00000000-0005-0000-0000-00007C070000}"/>
    <cellStyle name="千位分隔[0] 2 3 3" xfId="1869" xr:uid="{00000000-0005-0000-0000-00007D070000}"/>
    <cellStyle name="千位分隔[0] 2 3 3 2" xfId="1870" xr:uid="{00000000-0005-0000-0000-00007E070000}"/>
    <cellStyle name="千位分隔[0] 2 3 4" xfId="1871" xr:uid="{00000000-0005-0000-0000-00007F070000}"/>
    <cellStyle name="千位分隔[0] 2 3 4 2" xfId="1872" xr:uid="{00000000-0005-0000-0000-000080070000}"/>
    <cellStyle name="千位分隔[0] 2 4" xfId="1873" xr:uid="{00000000-0005-0000-0000-000081070000}"/>
    <cellStyle name="千位分隔[0] 2 4 2" xfId="1874" xr:uid="{00000000-0005-0000-0000-000082070000}"/>
    <cellStyle name="千位分隔[0] 2 4 3" xfId="1875" xr:uid="{00000000-0005-0000-0000-000083070000}"/>
    <cellStyle name="千位分隔[0] 2 4 3 2" xfId="1876" xr:uid="{00000000-0005-0000-0000-000084070000}"/>
    <cellStyle name="千位分隔[0] 2 4 4" xfId="1877" xr:uid="{00000000-0005-0000-0000-000085070000}"/>
    <cellStyle name="千位分隔[0] 2 4 4 2" xfId="1878" xr:uid="{00000000-0005-0000-0000-000086070000}"/>
    <cellStyle name="千位分隔[0] 2 5" xfId="730" xr:uid="{00000000-0005-0000-0000-00000A030000}"/>
    <cellStyle name="千位分隔[0] 2 6" xfId="1879" xr:uid="{00000000-0005-0000-0000-000087070000}"/>
    <cellStyle name="千位分隔[0] 2 6 2" xfId="1880" xr:uid="{00000000-0005-0000-0000-000088070000}"/>
    <cellStyle name="千位分隔[0] 2 7" xfId="1881" xr:uid="{00000000-0005-0000-0000-000089070000}"/>
    <cellStyle name="千位分隔[0] 2 7 2" xfId="1882" xr:uid="{00000000-0005-0000-0000-00008A070000}"/>
    <cellStyle name="强调文字颜色 1 10" xfId="1883" xr:uid="{00000000-0005-0000-0000-00008B070000}"/>
    <cellStyle name="强调文字颜色 1 10 2" xfId="1884" xr:uid="{00000000-0005-0000-0000-00008C070000}"/>
    <cellStyle name="强调文字颜色 1 11" xfId="1885" xr:uid="{00000000-0005-0000-0000-00008D070000}"/>
    <cellStyle name="强调文字颜色 1 11 2" xfId="1886" xr:uid="{00000000-0005-0000-0000-00008E070000}"/>
    <cellStyle name="强调文字颜色 1 12" xfId="1887" xr:uid="{00000000-0005-0000-0000-00008F070000}"/>
    <cellStyle name="强调文字颜色 1 12 2" xfId="1889" xr:uid="{00000000-0005-0000-0000-000091070000}"/>
    <cellStyle name="强调文字颜色 1 13" xfId="1890" xr:uid="{00000000-0005-0000-0000-000092070000}"/>
    <cellStyle name="强调文字颜色 1 2" xfId="1891" xr:uid="{00000000-0005-0000-0000-000093070000}"/>
    <cellStyle name="强调文字颜色 1 2 2" xfId="880" xr:uid="{00000000-0005-0000-0000-0000A0030000}"/>
    <cellStyle name="强调文字颜色 1 2 3" xfId="28" xr:uid="{00000000-0005-0000-0000-00002D000000}"/>
    <cellStyle name="强调文字颜色 1 2 3 2" xfId="37" xr:uid="{00000000-0005-0000-0000-000038000000}"/>
    <cellStyle name="强调文字颜色 1 2 4" xfId="178" xr:uid="{00000000-0005-0000-0000-0000E2000000}"/>
    <cellStyle name="强调文字颜色 1 2 4 2" xfId="185" xr:uid="{00000000-0005-0000-0000-0000E9000000}"/>
    <cellStyle name="强调文字颜色 1 3" xfId="1892" xr:uid="{00000000-0005-0000-0000-000094070000}"/>
    <cellStyle name="强调文字颜色 1 3 2" xfId="1893" xr:uid="{00000000-0005-0000-0000-000095070000}"/>
    <cellStyle name="强调文字颜色 1 3 3" xfId="1894" xr:uid="{00000000-0005-0000-0000-000096070000}"/>
    <cellStyle name="强调文字颜色 1 3 3 2" xfId="1895" xr:uid="{00000000-0005-0000-0000-000097070000}"/>
    <cellStyle name="强调文字颜色 1 3 4" xfId="1896" xr:uid="{00000000-0005-0000-0000-000098070000}"/>
    <cellStyle name="强调文字颜色 1 3 4 2" xfId="1897" xr:uid="{00000000-0005-0000-0000-000099070000}"/>
    <cellStyle name="强调文字颜色 1 4" xfId="1899" xr:uid="{00000000-0005-0000-0000-00009B070000}"/>
    <cellStyle name="强调文字颜色 1 4 2" xfId="1900" xr:uid="{00000000-0005-0000-0000-00009C070000}"/>
    <cellStyle name="强调文字颜色 1 4 3" xfId="1901" xr:uid="{00000000-0005-0000-0000-00009D070000}"/>
    <cellStyle name="强调文字颜色 1 4 3 2" xfId="1902" xr:uid="{00000000-0005-0000-0000-00009E070000}"/>
    <cellStyle name="强调文字颜色 1 4 4" xfId="1327" xr:uid="{00000000-0005-0000-0000-00005F050000}"/>
    <cellStyle name="强调文字颜色 1 4 4 2" xfId="1903" xr:uid="{00000000-0005-0000-0000-00009F070000}"/>
    <cellStyle name="强调文字颜色 1 5" xfId="1904" xr:uid="{00000000-0005-0000-0000-0000A0070000}"/>
    <cellStyle name="强调文字颜色 1 5 2" xfId="1905" xr:uid="{00000000-0005-0000-0000-0000A1070000}"/>
    <cellStyle name="强调文字颜色 1 5 3" xfId="1907" xr:uid="{00000000-0005-0000-0000-0000A3070000}"/>
    <cellStyle name="强调文字颜色 1 5 3 2" xfId="1909" xr:uid="{00000000-0005-0000-0000-0000A5070000}"/>
    <cellStyle name="强调文字颜色 1 5 4" xfId="1330" xr:uid="{00000000-0005-0000-0000-000062050000}"/>
    <cellStyle name="强调文字颜色 1 5 4 2" xfId="1313" xr:uid="{00000000-0005-0000-0000-000051050000}"/>
    <cellStyle name="强调文字颜色 1 6" xfId="1703" xr:uid="{00000000-0005-0000-0000-0000D7060000}"/>
    <cellStyle name="强调文字颜色 1 6 2" xfId="1911" xr:uid="{00000000-0005-0000-0000-0000A7070000}"/>
    <cellStyle name="强调文字颜色 1 6 3" xfId="1912" xr:uid="{00000000-0005-0000-0000-0000A8070000}"/>
    <cellStyle name="强调文字颜色 1 6 3 2" xfId="1913" xr:uid="{00000000-0005-0000-0000-0000A9070000}"/>
    <cellStyle name="强调文字颜色 1 6 4" xfId="1914" xr:uid="{00000000-0005-0000-0000-0000AA070000}"/>
    <cellStyle name="强调文字颜色 1 6 4 2" xfId="1915" xr:uid="{00000000-0005-0000-0000-0000AB070000}"/>
    <cellStyle name="强调文字颜色 1 7" xfId="1916" xr:uid="{00000000-0005-0000-0000-0000AC070000}"/>
    <cellStyle name="强调文字颜色 1 7 2" xfId="83" xr:uid="{00000000-0005-0000-0000-000083000000}"/>
    <cellStyle name="强调文字颜色 1 8" xfId="1451" xr:uid="{00000000-0005-0000-0000-0000DB050000}"/>
    <cellStyle name="强调文字颜色 1 8 2" xfId="114" xr:uid="{00000000-0005-0000-0000-0000A2000000}"/>
    <cellStyle name="强调文字颜色 1 9" xfId="1917" xr:uid="{00000000-0005-0000-0000-0000AD070000}"/>
    <cellStyle name="强调文字颜色 1 9 2" xfId="46" xr:uid="{00000000-0005-0000-0000-000047000000}"/>
    <cellStyle name="强调文字颜色 2 10" xfId="1918" xr:uid="{00000000-0005-0000-0000-0000AE070000}"/>
    <cellStyle name="强调文字颜色 2 10 2" xfId="1919" xr:uid="{00000000-0005-0000-0000-0000AF070000}"/>
    <cellStyle name="强调文字颜色 2 11" xfId="1920" xr:uid="{00000000-0005-0000-0000-0000B0070000}"/>
    <cellStyle name="强调文字颜色 2 11 2" xfId="1921" xr:uid="{00000000-0005-0000-0000-0000B1070000}"/>
    <cellStyle name="强调文字颜色 2 12" xfId="1922" xr:uid="{00000000-0005-0000-0000-0000B2070000}"/>
    <cellStyle name="强调文字颜色 2 12 2" xfId="1924" xr:uid="{00000000-0005-0000-0000-0000B4070000}"/>
    <cellStyle name="强调文字颜色 2 13" xfId="31" xr:uid="{00000000-0005-0000-0000-000031000000}"/>
    <cellStyle name="强调文字颜色 2 2" xfId="1925" xr:uid="{00000000-0005-0000-0000-0000B5070000}"/>
    <cellStyle name="强调文字颜色 2 2 2" xfId="1926" xr:uid="{00000000-0005-0000-0000-0000B6070000}"/>
    <cellStyle name="强调文字颜色 2 2 3" xfId="1103" xr:uid="{00000000-0005-0000-0000-00007F040000}"/>
    <cellStyle name="强调文字颜色 2 2 3 2" xfId="221" xr:uid="{00000000-0005-0000-0000-00000D010000}"/>
    <cellStyle name="强调文字颜色 2 2 4" xfId="1105" xr:uid="{00000000-0005-0000-0000-000081040000}"/>
    <cellStyle name="强调文字颜色 2 2 4 2" xfId="60" xr:uid="{00000000-0005-0000-0000-00005B000000}"/>
    <cellStyle name="强调文字颜色 2 3" xfId="1927" xr:uid="{00000000-0005-0000-0000-0000B7070000}"/>
    <cellStyle name="强调文字颜色 2 3 2" xfId="3" xr:uid="{00000000-0005-0000-0000-000005000000}"/>
    <cellStyle name="强调文字颜色 2 3 3" xfId="1112" xr:uid="{00000000-0005-0000-0000-000088040000}"/>
    <cellStyle name="强调文字颜色 2 3 3 2" xfId="1116" xr:uid="{00000000-0005-0000-0000-00008C040000}"/>
    <cellStyle name="强调文字颜色 2 3 4" xfId="1118" xr:uid="{00000000-0005-0000-0000-00008E040000}"/>
    <cellStyle name="强调文字颜色 2 3 4 2" xfId="1120" xr:uid="{00000000-0005-0000-0000-000090040000}"/>
    <cellStyle name="强调文字颜色 2 4" xfId="1928" xr:uid="{00000000-0005-0000-0000-0000B8070000}"/>
    <cellStyle name="强调文字颜色 2 4 2" xfId="1929" xr:uid="{00000000-0005-0000-0000-0000B9070000}"/>
    <cellStyle name="强调文字颜色 2 4 3" xfId="1123" xr:uid="{00000000-0005-0000-0000-000093040000}"/>
    <cellStyle name="强调文字颜色 2 4 3 2" xfId="1125" xr:uid="{00000000-0005-0000-0000-000095040000}"/>
    <cellStyle name="强调文字颜色 2 4 4" xfId="1128" xr:uid="{00000000-0005-0000-0000-000098040000}"/>
    <cellStyle name="强调文字颜色 2 4 4 2" xfId="1130" xr:uid="{00000000-0005-0000-0000-00009A040000}"/>
    <cellStyle name="强调文字颜色 2 5" xfId="1170" xr:uid="{00000000-0005-0000-0000-0000C2040000}"/>
    <cellStyle name="强调文字颜色 2 5 2" xfId="1930" xr:uid="{00000000-0005-0000-0000-0000BA070000}"/>
    <cellStyle name="强调文字颜色 2 5 3" xfId="1133" xr:uid="{00000000-0005-0000-0000-00009D040000}"/>
    <cellStyle name="强调文字颜色 2 5 3 2" xfId="1135" xr:uid="{00000000-0005-0000-0000-00009F040000}"/>
    <cellStyle name="强调文字颜色 2 5 4" xfId="1139" xr:uid="{00000000-0005-0000-0000-0000A3040000}"/>
    <cellStyle name="强调文字颜色 2 5 4 2" xfId="1141" xr:uid="{00000000-0005-0000-0000-0000A5040000}"/>
    <cellStyle name="强调文字颜色 2 6" xfId="1706" xr:uid="{00000000-0005-0000-0000-0000DA060000}"/>
    <cellStyle name="强调文字颜色 2 6 2" xfId="1931" xr:uid="{00000000-0005-0000-0000-0000BB070000}"/>
    <cellStyle name="强调文字颜色 2 6 3" xfId="1932" xr:uid="{00000000-0005-0000-0000-0000BC070000}"/>
    <cellStyle name="强调文字颜色 2 6 3 2" xfId="1933" xr:uid="{00000000-0005-0000-0000-0000BD070000}"/>
    <cellStyle name="强调文字颜色 2 6 4" xfId="1934" xr:uid="{00000000-0005-0000-0000-0000BE070000}"/>
    <cellStyle name="强调文字颜色 2 6 4 2" xfId="1935" xr:uid="{00000000-0005-0000-0000-0000BF070000}"/>
    <cellStyle name="强调文字颜色 2 7" xfId="1936" xr:uid="{00000000-0005-0000-0000-0000C0070000}"/>
    <cellStyle name="强调文字颜色 2 7 2" xfId="212" xr:uid="{00000000-0005-0000-0000-000004010000}"/>
    <cellStyle name="强调文字颜色 2 8" xfId="1454" xr:uid="{00000000-0005-0000-0000-0000DE050000}"/>
    <cellStyle name="强调文字颜色 2 8 2" xfId="226" xr:uid="{00000000-0005-0000-0000-000012010000}"/>
    <cellStyle name="强调文字颜色 2 9" xfId="1937" xr:uid="{00000000-0005-0000-0000-0000C1070000}"/>
    <cellStyle name="强调文字颜色 2 9 2" xfId="242" xr:uid="{00000000-0005-0000-0000-000022010000}"/>
    <cellStyle name="强调文字颜色 3 10" xfId="1938" xr:uid="{00000000-0005-0000-0000-0000C2070000}"/>
    <cellStyle name="强调文字颜色 3 10 2" xfId="1939" xr:uid="{00000000-0005-0000-0000-0000C3070000}"/>
    <cellStyle name="强调文字颜色 3 11" xfId="1940" xr:uid="{00000000-0005-0000-0000-0000C4070000}"/>
    <cellStyle name="强调文字颜色 3 11 2" xfId="1941" xr:uid="{00000000-0005-0000-0000-0000C5070000}"/>
    <cellStyle name="强调文字颜色 3 12" xfId="1942" xr:uid="{00000000-0005-0000-0000-0000C6070000}"/>
    <cellStyle name="强调文字颜色 3 12 2" xfId="1162" xr:uid="{00000000-0005-0000-0000-0000BA040000}"/>
    <cellStyle name="强调文字颜色 3 13" xfId="1944" xr:uid="{00000000-0005-0000-0000-0000C8070000}"/>
    <cellStyle name="强调文字颜色 3 2" xfId="1945" xr:uid="{00000000-0005-0000-0000-0000C9070000}"/>
    <cellStyle name="强调文字颜色 3 2 2" xfId="1946" xr:uid="{00000000-0005-0000-0000-0000CA070000}"/>
    <cellStyle name="强调文字颜色 3 2 3" xfId="1948" xr:uid="{00000000-0005-0000-0000-0000CC070000}"/>
    <cellStyle name="强调文字颜色 3 2 3 2" xfId="1950" xr:uid="{00000000-0005-0000-0000-0000CE070000}"/>
    <cellStyle name="强调文字颜色 3 2 4" xfId="1952" xr:uid="{00000000-0005-0000-0000-0000D0070000}"/>
    <cellStyle name="强调文字颜色 3 2 4 2" xfId="1954" xr:uid="{00000000-0005-0000-0000-0000D2070000}"/>
    <cellStyle name="强调文字颜色 3 3" xfId="1520" xr:uid="{00000000-0005-0000-0000-000020060000}"/>
    <cellStyle name="强调文字颜色 3 3 2" xfId="1956" xr:uid="{00000000-0005-0000-0000-0000D4070000}"/>
    <cellStyle name="强调文字颜色 3 3 3" xfId="1957" xr:uid="{00000000-0005-0000-0000-0000D5070000}"/>
    <cellStyle name="强调文字颜色 3 3 3 2" xfId="1958" xr:uid="{00000000-0005-0000-0000-0000D6070000}"/>
    <cellStyle name="强调文字颜色 3 3 4" xfId="1959" xr:uid="{00000000-0005-0000-0000-0000D7070000}"/>
    <cellStyle name="强调文字颜色 3 3 4 2" xfId="1960" xr:uid="{00000000-0005-0000-0000-0000D8070000}"/>
    <cellStyle name="强调文字颜色 3 4" xfId="1961" xr:uid="{00000000-0005-0000-0000-0000D9070000}"/>
    <cellStyle name="强调文字颜色 3 4 2" xfId="1573" xr:uid="{00000000-0005-0000-0000-000055060000}"/>
    <cellStyle name="强调文字颜色 3 4 3" xfId="514" xr:uid="{00000000-0005-0000-0000-000032020000}"/>
    <cellStyle name="强调文字颜色 3 4 3 2" xfId="1620" xr:uid="{00000000-0005-0000-0000-000084060000}"/>
    <cellStyle name="强调文字颜色 3 4 4" xfId="1340" xr:uid="{00000000-0005-0000-0000-00006C050000}"/>
    <cellStyle name="强调文字颜色 3 4 4 2" xfId="1962" xr:uid="{00000000-0005-0000-0000-0000DA070000}"/>
    <cellStyle name="强调文字颜色 3 5" xfId="1173" xr:uid="{00000000-0005-0000-0000-0000C5040000}"/>
    <cellStyle name="强调文字颜色 3 5 2" xfId="1963" xr:uid="{00000000-0005-0000-0000-0000DB070000}"/>
    <cellStyle name="强调文字颜色 3 5 3" xfId="522" xr:uid="{00000000-0005-0000-0000-00003A020000}"/>
    <cellStyle name="强调文字颜色 3 5 3 2" xfId="1964" xr:uid="{00000000-0005-0000-0000-0000DC070000}"/>
    <cellStyle name="强调文字颜色 3 5 4" xfId="1343" xr:uid="{00000000-0005-0000-0000-00006F050000}"/>
    <cellStyle name="强调文字颜色 3 5 4 2" xfId="1965" xr:uid="{00000000-0005-0000-0000-0000DD070000}"/>
    <cellStyle name="强调文字颜色 3 6" xfId="1966" xr:uid="{00000000-0005-0000-0000-0000DE070000}"/>
    <cellStyle name="强调文字颜色 3 6 2" xfId="1967" xr:uid="{00000000-0005-0000-0000-0000DF070000}"/>
    <cellStyle name="强调文字颜色 3 6 3" xfId="1968" xr:uid="{00000000-0005-0000-0000-0000E0070000}"/>
    <cellStyle name="强调文字颜色 3 6 3 2" xfId="1969" xr:uid="{00000000-0005-0000-0000-0000E1070000}"/>
    <cellStyle name="强调文字颜色 3 6 4" xfId="1970" xr:uid="{00000000-0005-0000-0000-0000E2070000}"/>
    <cellStyle name="强调文字颜色 3 6 4 2" xfId="4" xr:uid="{00000000-0005-0000-0000-000007000000}"/>
    <cellStyle name="强调文字颜色 3 7" xfId="1971" xr:uid="{00000000-0005-0000-0000-0000E3070000}"/>
    <cellStyle name="强调文字颜色 3 7 2" xfId="302" xr:uid="{00000000-0005-0000-0000-00005E010000}"/>
    <cellStyle name="强调文字颜色 3 8" xfId="1972" xr:uid="{00000000-0005-0000-0000-0000E4070000}"/>
    <cellStyle name="强调文字颜色 3 8 2" xfId="313" xr:uid="{00000000-0005-0000-0000-000069010000}"/>
    <cellStyle name="强调文字颜色 3 9" xfId="1974" xr:uid="{00000000-0005-0000-0000-0000E6070000}"/>
    <cellStyle name="强调文字颜色 3 9 2" xfId="327" xr:uid="{00000000-0005-0000-0000-000077010000}"/>
    <cellStyle name="强调文字颜色 4 10" xfId="1977" xr:uid="{00000000-0005-0000-0000-0000E9070000}"/>
    <cellStyle name="强调文字颜色 4 10 2" xfId="1978" xr:uid="{00000000-0005-0000-0000-0000EA070000}"/>
    <cellStyle name="强调文字颜色 4 11" xfId="1640" xr:uid="{00000000-0005-0000-0000-000098060000}"/>
    <cellStyle name="强调文字颜色 4 11 2" xfId="1643" xr:uid="{00000000-0005-0000-0000-00009B060000}"/>
    <cellStyle name="强调文字颜色 4 12" xfId="1645" xr:uid="{00000000-0005-0000-0000-00009D060000}"/>
    <cellStyle name="强调文字颜色 4 12 2" xfId="1647" xr:uid="{00000000-0005-0000-0000-00009F060000}"/>
    <cellStyle name="强调文字颜色 4 13" xfId="1649" xr:uid="{00000000-0005-0000-0000-0000A1060000}"/>
    <cellStyle name="强调文字颜色 4 2" xfId="1979" xr:uid="{00000000-0005-0000-0000-0000EB070000}"/>
    <cellStyle name="强调文字颜色 4 2 2" xfId="1980" xr:uid="{00000000-0005-0000-0000-0000EC070000}"/>
    <cellStyle name="强调文字颜色 4 2 3" xfId="1981" xr:uid="{00000000-0005-0000-0000-0000ED070000}"/>
    <cellStyle name="强调文字颜色 4 2 3 2" xfId="1982" xr:uid="{00000000-0005-0000-0000-0000EE070000}"/>
    <cellStyle name="强调文字颜色 4 2 4" xfId="1983" xr:uid="{00000000-0005-0000-0000-0000EF070000}"/>
    <cellStyle name="强调文字颜色 4 2 4 2" xfId="1984" xr:uid="{00000000-0005-0000-0000-0000F0070000}"/>
    <cellStyle name="强调文字颜色 4 3" xfId="1985" xr:uid="{00000000-0005-0000-0000-0000F1070000}"/>
    <cellStyle name="强调文字颜色 4 3 2" xfId="1986" xr:uid="{00000000-0005-0000-0000-0000F2070000}"/>
    <cellStyle name="强调文字颜色 4 3 3" xfId="1987" xr:uid="{00000000-0005-0000-0000-0000F3070000}"/>
    <cellStyle name="强调文字颜色 4 3 3 2" xfId="1988" xr:uid="{00000000-0005-0000-0000-0000F4070000}"/>
    <cellStyle name="强调文字颜色 4 3 4" xfId="1989" xr:uid="{00000000-0005-0000-0000-0000F5070000}"/>
    <cellStyle name="强调文字颜色 4 3 4 2" xfId="1990" xr:uid="{00000000-0005-0000-0000-0000F6070000}"/>
    <cellStyle name="强调文字颜色 4 4" xfId="1991" xr:uid="{00000000-0005-0000-0000-0000F7070000}"/>
    <cellStyle name="强调文字颜色 4 4 2" xfId="1582" xr:uid="{00000000-0005-0000-0000-00005E060000}"/>
    <cellStyle name="强调文字颜色 4 4 3" xfId="18" xr:uid="{00000000-0005-0000-0000-00001D000000}"/>
    <cellStyle name="强调文字颜色 4 4 3 2" xfId="1992" xr:uid="{00000000-0005-0000-0000-0000F8070000}"/>
    <cellStyle name="强调文字颜色 4 4 4" xfId="1348" xr:uid="{00000000-0005-0000-0000-000074050000}"/>
    <cellStyle name="强调文字颜色 4 4 4 2" xfId="1993" xr:uid="{00000000-0005-0000-0000-0000F9070000}"/>
    <cellStyle name="强调文字颜色 4 5" xfId="1994" xr:uid="{00000000-0005-0000-0000-0000FA070000}"/>
    <cellStyle name="强调文字颜色 4 5 2" xfId="1995" xr:uid="{00000000-0005-0000-0000-0000FB070000}"/>
    <cellStyle name="强调文字颜色 4 5 3" xfId="641" xr:uid="{00000000-0005-0000-0000-0000B1020000}"/>
    <cellStyle name="强调文字颜色 4 5 3 2" xfId="148" xr:uid="{00000000-0005-0000-0000-0000C4000000}"/>
    <cellStyle name="强调文字颜色 4 5 4" xfId="1351" xr:uid="{00000000-0005-0000-0000-000077050000}"/>
    <cellStyle name="强调文字颜色 4 5 4 2" xfId="162" xr:uid="{00000000-0005-0000-0000-0000D2000000}"/>
    <cellStyle name="强调文字颜色 4 6" xfId="1996" xr:uid="{00000000-0005-0000-0000-0000FC070000}"/>
    <cellStyle name="强调文字颜色 4 6 2" xfId="1147" xr:uid="{00000000-0005-0000-0000-0000AB040000}"/>
    <cellStyle name="强调文字颜色 4 6 3" xfId="1997" xr:uid="{00000000-0005-0000-0000-0000FD070000}"/>
    <cellStyle name="强调文字颜色 4 6 3 2" xfId="252" xr:uid="{00000000-0005-0000-0000-00002C010000}"/>
    <cellStyle name="强调文字颜色 4 6 4" xfId="1998" xr:uid="{00000000-0005-0000-0000-0000FE070000}"/>
    <cellStyle name="强调文字颜色 4 6 4 2" xfId="258" xr:uid="{00000000-0005-0000-0000-000032010000}"/>
    <cellStyle name="强调文字颜色 4 7" xfId="1999" xr:uid="{00000000-0005-0000-0000-0000FF070000}"/>
    <cellStyle name="强调文字颜色 4 7 2" xfId="389" xr:uid="{00000000-0005-0000-0000-0000B5010000}"/>
    <cellStyle name="强调文字颜色 4 8" xfId="2000" xr:uid="{00000000-0005-0000-0000-000000080000}"/>
    <cellStyle name="强调文字颜色 4 8 2" xfId="400" xr:uid="{00000000-0005-0000-0000-0000C0010000}"/>
    <cellStyle name="强调文字颜色 4 9" xfId="2002" xr:uid="{00000000-0005-0000-0000-000002080000}"/>
    <cellStyle name="强调文字颜色 4 9 2" xfId="175" xr:uid="{00000000-0005-0000-0000-0000DF000000}"/>
    <cellStyle name="强调文字颜色 5 10" xfId="2005" xr:uid="{00000000-0005-0000-0000-000005080000}"/>
    <cellStyle name="强调文字颜色 5 10 2" xfId="2006" xr:uid="{00000000-0005-0000-0000-000006080000}"/>
    <cellStyle name="强调文字颜色 5 11" xfId="1214" xr:uid="{00000000-0005-0000-0000-0000EE040000}"/>
    <cellStyle name="强调文字颜色 5 11 2" xfId="2007" xr:uid="{00000000-0005-0000-0000-000007080000}"/>
    <cellStyle name="强调文字颜色 5 12" xfId="2008" xr:uid="{00000000-0005-0000-0000-000008080000}"/>
    <cellStyle name="强调文字颜色 5 12 2" xfId="2009" xr:uid="{00000000-0005-0000-0000-000009080000}"/>
    <cellStyle name="强调文字颜色 5 13" xfId="2010" xr:uid="{00000000-0005-0000-0000-00000A080000}"/>
    <cellStyle name="强调文字颜色 5 2" xfId="2011" xr:uid="{00000000-0005-0000-0000-00000B080000}"/>
    <cellStyle name="强调文字颜色 5 2 2" xfId="2012" xr:uid="{00000000-0005-0000-0000-00000C080000}"/>
    <cellStyle name="强调文字颜色 5 2 3" xfId="2013" xr:uid="{00000000-0005-0000-0000-00000D080000}"/>
    <cellStyle name="强调文字颜色 5 2 3 2" xfId="2014" xr:uid="{00000000-0005-0000-0000-00000E080000}"/>
    <cellStyle name="强调文字颜色 5 2 4" xfId="1309" xr:uid="{00000000-0005-0000-0000-00004D050000}"/>
    <cellStyle name="强调文字颜色 5 2 4 2" xfId="1311" xr:uid="{00000000-0005-0000-0000-00004F050000}"/>
    <cellStyle name="强调文字颜色 5 3" xfId="2015" xr:uid="{00000000-0005-0000-0000-00000F080000}"/>
    <cellStyle name="强调文字颜色 5 3 2" xfId="2016" xr:uid="{00000000-0005-0000-0000-000010080000}"/>
    <cellStyle name="强调文字颜色 5 3 3" xfId="2017" xr:uid="{00000000-0005-0000-0000-000011080000}"/>
    <cellStyle name="强调文字颜色 5 3 3 2" xfId="2018" xr:uid="{00000000-0005-0000-0000-000012080000}"/>
    <cellStyle name="强调文字颜色 5 3 4" xfId="2019" xr:uid="{00000000-0005-0000-0000-000013080000}"/>
    <cellStyle name="强调文字颜色 5 3 4 2" xfId="1041" xr:uid="{00000000-0005-0000-0000-000041040000}"/>
    <cellStyle name="强调文字颜色 5 4" xfId="2020" xr:uid="{00000000-0005-0000-0000-000014080000}"/>
    <cellStyle name="强调文字颜色 5 4 2" xfId="1591" xr:uid="{00000000-0005-0000-0000-000067060000}"/>
    <cellStyle name="强调文字颜色 5 4 3" xfId="476" xr:uid="{00000000-0005-0000-0000-00000C020000}"/>
    <cellStyle name="强调文字颜色 5 4 3 2" xfId="2021" xr:uid="{00000000-0005-0000-0000-000015080000}"/>
    <cellStyle name="强调文字颜色 5 4 4" xfId="1356" xr:uid="{00000000-0005-0000-0000-00007C050000}"/>
    <cellStyle name="强调文字颜色 5 4 4 2" xfId="2022" xr:uid="{00000000-0005-0000-0000-000016080000}"/>
    <cellStyle name="强调文字颜色 5 5" xfId="2024" xr:uid="{00000000-0005-0000-0000-000018080000}"/>
    <cellStyle name="强调文字颜色 5 5 2" xfId="2025" xr:uid="{00000000-0005-0000-0000-000019080000}"/>
    <cellStyle name="强调文字颜色 5 5 3" xfId="74" xr:uid="{00000000-0005-0000-0000-000075000000}"/>
    <cellStyle name="强调文字颜色 5 5 3 2" xfId="2026" xr:uid="{00000000-0005-0000-0000-00001A080000}"/>
    <cellStyle name="强调文字颜色 5 5 4" xfId="1359" xr:uid="{00000000-0005-0000-0000-00007F050000}"/>
    <cellStyle name="强调文字颜色 5 5 4 2" xfId="2028" xr:uid="{00000000-0005-0000-0000-00001C080000}"/>
    <cellStyle name="强调文字颜色 5 6" xfId="2030" xr:uid="{00000000-0005-0000-0000-00001E080000}"/>
    <cellStyle name="强调文字颜色 5 6 2" xfId="2031" xr:uid="{00000000-0005-0000-0000-00001F080000}"/>
    <cellStyle name="强调文字颜色 5 6 3" xfId="1440" xr:uid="{00000000-0005-0000-0000-0000D0050000}"/>
    <cellStyle name="强调文字颜色 5 6 3 2" xfId="2032" xr:uid="{00000000-0005-0000-0000-000020080000}"/>
    <cellStyle name="强调文字颜色 5 6 4" xfId="2033" xr:uid="{00000000-0005-0000-0000-000021080000}"/>
    <cellStyle name="强调文字颜色 5 6 4 2" xfId="1511" xr:uid="{00000000-0005-0000-0000-000017060000}"/>
    <cellStyle name="强调文字颜色 5 7" xfId="2034" xr:uid="{00000000-0005-0000-0000-000022080000}"/>
    <cellStyle name="强调文字颜色 5 7 2" xfId="437" xr:uid="{00000000-0005-0000-0000-0000E5010000}"/>
    <cellStyle name="强调文字颜色 5 8" xfId="2035" xr:uid="{00000000-0005-0000-0000-000023080000}"/>
    <cellStyle name="强调文字颜色 5 8 2" xfId="33" xr:uid="{00000000-0005-0000-0000-000033000000}"/>
    <cellStyle name="强调文字颜色 5 9" xfId="2036" xr:uid="{00000000-0005-0000-0000-000024080000}"/>
    <cellStyle name="强调文字颜色 5 9 2" xfId="453" xr:uid="{00000000-0005-0000-0000-0000F5010000}"/>
    <cellStyle name="强调文字颜色 6 10" xfId="2037" xr:uid="{00000000-0005-0000-0000-000025080000}"/>
    <cellStyle name="强调文字颜色 6 10 2" xfId="584" xr:uid="{00000000-0005-0000-0000-000078020000}"/>
    <cellStyle name="强调文字颜色 6 11" xfId="2038" xr:uid="{00000000-0005-0000-0000-000026080000}"/>
    <cellStyle name="强调文字颜色 6 11 2" xfId="2039" xr:uid="{00000000-0005-0000-0000-000027080000}"/>
    <cellStyle name="强调文字颜色 6 12" xfId="2040" xr:uid="{00000000-0005-0000-0000-000028080000}"/>
    <cellStyle name="强调文字颜色 6 12 2" xfId="1175" xr:uid="{00000000-0005-0000-0000-0000C7040000}"/>
    <cellStyle name="强调文字颜色 6 13" xfId="2041" xr:uid="{00000000-0005-0000-0000-000029080000}"/>
    <cellStyle name="强调文字颜色 6 2" xfId="978" xr:uid="{00000000-0005-0000-0000-000002040000}"/>
    <cellStyle name="强调文字颜色 6 2 2" xfId="2042" xr:uid="{00000000-0005-0000-0000-00002A080000}"/>
    <cellStyle name="强调文字颜色 6 2 3" xfId="2043" xr:uid="{00000000-0005-0000-0000-00002B080000}"/>
    <cellStyle name="强调文字颜色 6 2 3 2" xfId="2044" xr:uid="{00000000-0005-0000-0000-00002C080000}"/>
    <cellStyle name="强调文字颜色 6 2 4" xfId="2045" xr:uid="{00000000-0005-0000-0000-00002D080000}"/>
    <cellStyle name="强调文字颜色 6 2 4 2" xfId="2046" xr:uid="{00000000-0005-0000-0000-00002E080000}"/>
    <cellStyle name="强调文字颜色 6 3" xfId="2047" xr:uid="{00000000-0005-0000-0000-00002F080000}"/>
    <cellStyle name="强调文字颜色 6 3 2" xfId="2048" xr:uid="{00000000-0005-0000-0000-000030080000}"/>
    <cellStyle name="强调文字颜色 6 3 3" xfId="2049" xr:uid="{00000000-0005-0000-0000-000031080000}"/>
    <cellStyle name="强调文字颜色 6 3 3 2" xfId="2050" xr:uid="{00000000-0005-0000-0000-000032080000}"/>
    <cellStyle name="强调文字颜色 6 3 4" xfId="2051" xr:uid="{00000000-0005-0000-0000-000033080000}"/>
    <cellStyle name="强调文字颜色 6 3 4 2" xfId="2052" xr:uid="{00000000-0005-0000-0000-000034080000}"/>
    <cellStyle name="强调文字颜色 6 4" xfId="2053" xr:uid="{00000000-0005-0000-0000-000035080000}"/>
    <cellStyle name="强调文字颜色 6 4 2" xfId="2054" xr:uid="{00000000-0005-0000-0000-000036080000}"/>
    <cellStyle name="强调文字颜色 6 4 3" xfId="558" xr:uid="{00000000-0005-0000-0000-00005E020000}"/>
    <cellStyle name="强调文字颜色 6 4 3 2" xfId="2055" xr:uid="{00000000-0005-0000-0000-000037080000}"/>
    <cellStyle name="强调文字颜色 6 4 4" xfId="2057" xr:uid="{00000000-0005-0000-0000-000039080000}"/>
    <cellStyle name="强调文字颜色 6 4 4 2" xfId="2058" xr:uid="{00000000-0005-0000-0000-00003A080000}"/>
    <cellStyle name="强调文字颜色 6 5" xfId="2059" xr:uid="{00000000-0005-0000-0000-00003B080000}"/>
    <cellStyle name="强调文字颜色 6 5 2" xfId="2060" xr:uid="{00000000-0005-0000-0000-00003C080000}"/>
    <cellStyle name="强调文字颜色 6 5 3" xfId="292" xr:uid="{00000000-0005-0000-0000-000054010000}"/>
    <cellStyle name="强调文字颜色 6 5 3 2" xfId="1487" xr:uid="{00000000-0005-0000-0000-0000FF050000}"/>
    <cellStyle name="强调文字颜色 6 5 4" xfId="2061" xr:uid="{00000000-0005-0000-0000-00003D080000}"/>
    <cellStyle name="强调文字颜色 6 5 4 2" xfId="1497" xr:uid="{00000000-0005-0000-0000-000009060000}"/>
    <cellStyle name="强调文字颜色 6 6" xfId="2062" xr:uid="{00000000-0005-0000-0000-00003E080000}"/>
    <cellStyle name="强调文字颜色 6 6 2" xfId="2063" xr:uid="{00000000-0005-0000-0000-00003F080000}"/>
    <cellStyle name="强调文字颜色 6 6 3" xfId="2064" xr:uid="{00000000-0005-0000-0000-000040080000}"/>
    <cellStyle name="强调文字颜色 6 6 3 2" xfId="2065" xr:uid="{00000000-0005-0000-0000-000041080000}"/>
    <cellStyle name="强调文字颜色 6 6 4" xfId="2066" xr:uid="{00000000-0005-0000-0000-000042080000}"/>
    <cellStyle name="强调文字颜色 6 6 4 2" xfId="2067" xr:uid="{00000000-0005-0000-0000-000043080000}"/>
    <cellStyle name="强调文字颜色 6 7" xfId="2068" xr:uid="{00000000-0005-0000-0000-000044080000}"/>
    <cellStyle name="强调文字颜色 6 7 2" xfId="487" xr:uid="{00000000-0005-0000-0000-000017020000}"/>
    <cellStyle name="强调文字颜色 6 8" xfId="2069" xr:uid="{00000000-0005-0000-0000-000045080000}"/>
    <cellStyle name="强调文字颜色 6 8 2" xfId="500" xr:uid="{00000000-0005-0000-0000-000024020000}"/>
    <cellStyle name="强调文字颜色 6 9" xfId="2070" xr:uid="{00000000-0005-0000-0000-000046080000}"/>
    <cellStyle name="强调文字颜色 6 9 2" xfId="54" xr:uid="{00000000-0005-0000-0000-000053000000}"/>
    <cellStyle name="适中 10" xfId="762" xr:uid="{00000000-0005-0000-0000-00002A030000}"/>
    <cellStyle name="适中 10 2" xfId="2071" xr:uid="{00000000-0005-0000-0000-000047080000}"/>
    <cellStyle name="适中 11" xfId="2072" xr:uid="{00000000-0005-0000-0000-000048080000}"/>
    <cellStyle name="适中 11 2" xfId="2073" xr:uid="{00000000-0005-0000-0000-000049080000}"/>
    <cellStyle name="适中 12" xfId="2074" xr:uid="{00000000-0005-0000-0000-00004A080000}"/>
    <cellStyle name="适中 12 2" xfId="2075" xr:uid="{00000000-0005-0000-0000-00004B080000}"/>
    <cellStyle name="适中 13" xfId="2076" xr:uid="{00000000-0005-0000-0000-00004C080000}"/>
    <cellStyle name="适中 14" xfId="2056" xr:uid="{00000000-0005-0000-0000-000038080000}"/>
    <cellStyle name="适中 2" xfId="2077" xr:uid="{00000000-0005-0000-0000-00004D080000}"/>
    <cellStyle name="适中 2 2" xfId="2078" xr:uid="{00000000-0005-0000-0000-00004E080000}"/>
    <cellStyle name="适中 2 3" xfId="2079" xr:uid="{00000000-0005-0000-0000-00004F080000}"/>
    <cellStyle name="适中 2 3 2" xfId="2080" xr:uid="{00000000-0005-0000-0000-000050080000}"/>
    <cellStyle name="适中 2 4" xfId="509" xr:uid="{00000000-0005-0000-0000-00002D020000}"/>
    <cellStyle name="适中 2 4 2" xfId="20" xr:uid="{00000000-0005-0000-0000-000020000000}"/>
    <cellStyle name="适中 3" xfId="2081" xr:uid="{00000000-0005-0000-0000-000051080000}"/>
    <cellStyle name="适中 3 2" xfId="2082" xr:uid="{00000000-0005-0000-0000-000052080000}"/>
    <cellStyle name="适中 3 3" xfId="2083" xr:uid="{00000000-0005-0000-0000-000053080000}"/>
    <cellStyle name="适中 3 3 2" xfId="2084" xr:uid="{00000000-0005-0000-0000-000054080000}"/>
    <cellStyle name="适中 3 4" xfId="357" xr:uid="{00000000-0005-0000-0000-000095010000}"/>
    <cellStyle name="适中 3 4 2" xfId="2085" xr:uid="{00000000-0005-0000-0000-000055080000}"/>
    <cellStyle name="适中 4" xfId="2086" xr:uid="{00000000-0005-0000-0000-000056080000}"/>
    <cellStyle name="适中 4 2" xfId="2087" xr:uid="{00000000-0005-0000-0000-000057080000}"/>
    <cellStyle name="适中 4 3" xfId="2088" xr:uid="{00000000-0005-0000-0000-000058080000}"/>
    <cellStyle name="适中 4 3 2" xfId="2089" xr:uid="{00000000-0005-0000-0000-000059080000}"/>
    <cellStyle name="适中 4 4" xfId="516" xr:uid="{00000000-0005-0000-0000-000034020000}"/>
    <cellStyle name="适中 4 4 2" xfId="2090" xr:uid="{00000000-0005-0000-0000-00005A080000}"/>
    <cellStyle name="适中 5" xfId="2091" xr:uid="{00000000-0005-0000-0000-00005B080000}"/>
    <cellStyle name="适中 5 2" xfId="2092" xr:uid="{00000000-0005-0000-0000-00005C080000}"/>
    <cellStyle name="适中 5 3" xfId="2093" xr:uid="{00000000-0005-0000-0000-00005D080000}"/>
    <cellStyle name="适中 5 3 2" xfId="1975" xr:uid="{00000000-0005-0000-0000-0000E7070000}"/>
    <cellStyle name="适中 5 4" xfId="524" xr:uid="{00000000-0005-0000-0000-00003C020000}"/>
    <cellStyle name="适中 5 4 2" xfId="2003" xr:uid="{00000000-0005-0000-0000-000003080000}"/>
    <cellStyle name="适中 6" xfId="2094" xr:uid="{00000000-0005-0000-0000-00005E080000}"/>
    <cellStyle name="适中 6 2" xfId="2095" xr:uid="{00000000-0005-0000-0000-00005F080000}"/>
    <cellStyle name="适中 6 3" xfId="2096" xr:uid="{00000000-0005-0000-0000-000060080000}"/>
    <cellStyle name="适中 6 3 2" xfId="2097" xr:uid="{00000000-0005-0000-0000-000061080000}"/>
    <cellStyle name="适中 6 4" xfId="527" xr:uid="{00000000-0005-0000-0000-00003F020000}"/>
    <cellStyle name="适中 6 4 2" xfId="2098" xr:uid="{00000000-0005-0000-0000-000062080000}"/>
    <cellStyle name="适中 7" xfId="2099" xr:uid="{00000000-0005-0000-0000-000063080000}"/>
    <cellStyle name="适中 7 2" xfId="2100" xr:uid="{00000000-0005-0000-0000-000064080000}"/>
    <cellStyle name="适中 8" xfId="63" xr:uid="{00000000-0005-0000-0000-00005E000000}"/>
    <cellStyle name="适中 8 2" xfId="78" xr:uid="{00000000-0005-0000-0000-00007D000000}"/>
    <cellStyle name="适中 9" xfId="2101" xr:uid="{00000000-0005-0000-0000-000065080000}"/>
    <cellStyle name="适中 9 2" xfId="2102" xr:uid="{00000000-0005-0000-0000-000066080000}"/>
    <cellStyle name="输出 10" xfId="2103" xr:uid="{00000000-0005-0000-0000-000067080000}"/>
    <cellStyle name="输出 10 2" xfId="2104" xr:uid="{00000000-0005-0000-0000-000068080000}"/>
    <cellStyle name="输出 11" xfId="2105" xr:uid="{00000000-0005-0000-0000-000069080000}"/>
    <cellStyle name="输出 11 2" xfId="1200" xr:uid="{00000000-0005-0000-0000-0000E0040000}"/>
    <cellStyle name="输出 12" xfId="2106" xr:uid="{00000000-0005-0000-0000-00006A080000}"/>
    <cellStyle name="输出 12 2" xfId="2107" xr:uid="{00000000-0005-0000-0000-00006B080000}"/>
    <cellStyle name="输出 13" xfId="2108" xr:uid="{00000000-0005-0000-0000-00006C080000}"/>
    <cellStyle name="输出 2" xfId="2109" xr:uid="{00000000-0005-0000-0000-00006D080000}"/>
    <cellStyle name="输出 2 2" xfId="2110" xr:uid="{00000000-0005-0000-0000-00006E080000}"/>
    <cellStyle name="输出 2 3" xfId="2111" xr:uid="{00000000-0005-0000-0000-00006F080000}"/>
    <cellStyle name="输出 2 3 2" xfId="2112" xr:uid="{00000000-0005-0000-0000-000070080000}"/>
    <cellStyle name="输出 2 4" xfId="2113" xr:uid="{00000000-0005-0000-0000-000071080000}"/>
    <cellStyle name="输出 2 4 2" xfId="2114" xr:uid="{00000000-0005-0000-0000-000072080000}"/>
    <cellStyle name="输出 3" xfId="2115" xr:uid="{00000000-0005-0000-0000-000073080000}"/>
    <cellStyle name="输出 3 2" xfId="2116" xr:uid="{00000000-0005-0000-0000-000074080000}"/>
    <cellStyle name="输出 3 3" xfId="2117" xr:uid="{00000000-0005-0000-0000-000075080000}"/>
    <cellStyle name="输出 3 3 2" xfId="2118" xr:uid="{00000000-0005-0000-0000-000076080000}"/>
    <cellStyle name="输出 3 4" xfId="2119" xr:uid="{00000000-0005-0000-0000-000077080000}"/>
    <cellStyle name="输出 3 4 2" xfId="2120" xr:uid="{00000000-0005-0000-0000-000078080000}"/>
    <cellStyle name="输出 4" xfId="1906" xr:uid="{00000000-0005-0000-0000-0000A2070000}"/>
    <cellStyle name="输出 4 2" xfId="1564" xr:uid="{00000000-0005-0000-0000-00004C060000}"/>
    <cellStyle name="输出 4 3" xfId="1603" xr:uid="{00000000-0005-0000-0000-000073060000}"/>
    <cellStyle name="输出 4 3 2" xfId="1614" xr:uid="{00000000-0005-0000-0000-00007E060000}"/>
    <cellStyle name="输出 4 4" xfId="1607" xr:uid="{00000000-0005-0000-0000-000077060000}"/>
    <cellStyle name="输出 4 4 2" xfId="2121" xr:uid="{00000000-0005-0000-0000-000079080000}"/>
    <cellStyle name="输出 5" xfId="1908" xr:uid="{00000000-0005-0000-0000-0000A4070000}"/>
    <cellStyle name="输出 5 2" xfId="1910" xr:uid="{00000000-0005-0000-0000-0000A6070000}"/>
    <cellStyle name="输出 5 3" xfId="2122" xr:uid="{00000000-0005-0000-0000-00007A080000}"/>
    <cellStyle name="输出 5 3 2" xfId="1690" xr:uid="{00000000-0005-0000-0000-0000CA060000}"/>
    <cellStyle name="输出 5 4" xfId="2123" xr:uid="{00000000-0005-0000-0000-00007B080000}"/>
    <cellStyle name="输出 5 4 2" xfId="2124" xr:uid="{00000000-0005-0000-0000-00007C080000}"/>
    <cellStyle name="输出 6" xfId="1331" xr:uid="{00000000-0005-0000-0000-000063050000}"/>
    <cellStyle name="输出 6 2" xfId="1314" xr:uid="{00000000-0005-0000-0000-000052050000}"/>
    <cellStyle name="输出 6 3" xfId="1318" xr:uid="{00000000-0005-0000-0000-000056050000}"/>
    <cellStyle name="输出 6 3 2" xfId="1320" xr:uid="{00000000-0005-0000-0000-000058050000}"/>
    <cellStyle name="输出 6 4" xfId="1322" xr:uid="{00000000-0005-0000-0000-00005A050000}"/>
    <cellStyle name="输出 6 4 2" xfId="1863" xr:uid="{00000000-0005-0000-0000-000077070000}"/>
    <cellStyle name="输出 7" xfId="2125" xr:uid="{00000000-0005-0000-0000-00007D080000}"/>
    <cellStyle name="输出 7 2" xfId="2126" xr:uid="{00000000-0005-0000-0000-00007E080000}"/>
    <cellStyle name="输出 8" xfId="2127" xr:uid="{00000000-0005-0000-0000-00007F080000}"/>
    <cellStyle name="输出 8 2" xfId="2128" xr:uid="{00000000-0005-0000-0000-000080080000}"/>
    <cellStyle name="输出 9" xfId="2129" xr:uid="{00000000-0005-0000-0000-000081080000}"/>
    <cellStyle name="输出 9 2" xfId="2130" xr:uid="{00000000-0005-0000-0000-000082080000}"/>
    <cellStyle name="输入 10" xfId="2001" xr:uid="{00000000-0005-0000-0000-000001080000}"/>
    <cellStyle name="输入 10 2" xfId="399" xr:uid="{00000000-0005-0000-0000-0000BF010000}"/>
    <cellStyle name="输入 11" xfId="2004" xr:uid="{00000000-0005-0000-0000-000004080000}"/>
    <cellStyle name="输入 11 2" xfId="174" xr:uid="{00000000-0005-0000-0000-0000DE000000}"/>
    <cellStyle name="输入 12" xfId="2131" xr:uid="{00000000-0005-0000-0000-000083080000}"/>
    <cellStyle name="输入 12 2" xfId="410" xr:uid="{00000000-0005-0000-0000-0000CA010000}"/>
    <cellStyle name="输入 13" xfId="756" xr:uid="{00000000-0005-0000-0000-000024030000}"/>
    <cellStyle name="输入 2" xfId="1390" xr:uid="{00000000-0005-0000-0000-00009E050000}"/>
    <cellStyle name="输入 2 2" xfId="1392" xr:uid="{00000000-0005-0000-0000-0000A0050000}"/>
    <cellStyle name="输入 2 3" xfId="2132" xr:uid="{00000000-0005-0000-0000-000084080000}"/>
    <cellStyle name="输入 2 3 2" xfId="2133" xr:uid="{00000000-0005-0000-0000-000085080000}"/>
    <cellStyle name="输入 2 4" xfId="1859" xr:uid="{00000000-0005-0000-0000-000073070000}"/>
    <cellStyle name="输入 2 4 2" xfId="1861" xr:uid="{00000000-0005-0000-0000-000075070000}"/>
    <cellStyle name="输入 3" xfId="1395" xr:uid="{00000000-0005-0000-0000-0000A3050000}"/>
    <cellStyle name="输入 3 2" xfId="1398" xr:uid="{00000000-0005-0000-0000-0000A6050000}"/>
    <cellStyle name="输入 3 3" xfId="2134" xr:uid="{00000000-0005-0000-0000-000086080000}"/>
    <cellStyle name="输入 3 3 2" xfId="2135" xr:uid="{00000000-0005-0000-0000-000087080000}"/>
    <cellStyle name="输入 3 4" xfId="2136" xr:uid="{00000000-0005-0000-0000-000088080000}"/>
    <cellStyle name="输入 3 4 2" xfId="2137" xr:uid="{00000000-0005-0000-0000-000089080000}"/>
    <cellStyle name="输入 4" xfId="1491" xr:uid="{00000000-0005-0000-0000-000003060000}"/>
    <cellStyle name="输入 4 2" xfId="2138" xr:uid="{00000000-0005-0000-0000-00008A080000}"/>
    <cellStyle name="输入 4 3" xfId="2139" xr:uid="{00000000-0005-0000-0000-00008B080000}"/>
    <cellStyle name="输入 4 3 2" xfId="750" xr:uid="{00000000-0005-0000-0000-00001E030000}"/>
    <cellStyle name="输入 4 4" xfId="2027" xr:uid="{00000000-0005-0000-0000-00001B080000}"/>
    <cellStyle name="输入 4 4 2" xfId="760" xr:uid="{00000000-0005-0000-0000-000028030000}"/>
    <cellStyle name="输入 5" xfId="2140" xr:uid="{00000000-0005-0000-0000-00008C080000}"/>
    <cellStyle name="输入 5 2" xfId="2141" xr:uid="{00000000-0005-0000-0000-00008D080000}"/>
    <cellStyle name="输入 5 3" xfId="2142" xr:uid="{00000000-0005-0000-0000-00008E080000}"/>
    <cellStyle name="输入 5 3 2" xfId="802" xr:uid="{00000000-0005-0000-0000-000052030000}"/>
    <cellStyle name="输入 5 4" xfId="2029" xr:uid="{00000000-0005-0000-0000-00001D080000}"/>
    <cellStyle name="输入 5 4 2" xfId="814" xr:uid="{00000000-0005-0000-0000-00005E030000}"/>
    <cellStyle name="输入 6" xfId="2143" xr:uid="{00000000-0005-0000-0000-00008F080000}"/>
    <cellStyle name="输入 6 2" xfId="788" xr:uid="{00000000-0005-0000-0000-000044030000}"/>
    <cellStyle name="输入 6 3" xfId="792" xr:uid="{00000000-0005-0000-0000-000048030000}"/>
    <cellStyle name="输入 6 3 2" xfId="795" xr:uid="{00000000-0005-0000-0000-00004B030000}"/>
    <cellStyle name="输入 6 4" xfId="2144" xr:uid="{00000000-0005-0000-0000-000090080000}"/>
    <cellStyle name="输入 6 4 2" xfId="855" xr:uid="{00000000-0005-0000-0000-000087030000}"/>
    <cellStyle name="输入 7" xfId="2145" xr:uid="{00000000-0005-0000-0000-000091080000}"/>
    <cellStyle name="输入 7 2" xfId="799" xr:uid="{00000000-0005-0000-0000-00004F030000}"/>
    <cellStyle name="输入 8" xfId="2146" xr:uid="{00000000-0005-0000-0000-000092080000}"/>
    <cellStyle name="输入 8 2" xfId="810" xr:uid="{00000000-0005-0000-0000-00005A030000}"/>
    <cellStyle name="输入 9" xfId="2147" xr:uid="{00000000-0005-0000-0000-000093080000}"/>
    <cellStyle name="输入 9 2" xfId="821" xr:uid="{00000000-0005-0000-0000-000065030000}"/>
    <cellStyle name="메모 10" xfId="2148" xr:uid="{00000000-0005-0000-0000-000094080000}"/>
    <cellStyle name="메모 11" xfId="2149" xr:uid="{00000000-0005-0000-0000-000095080000}"/>
    <cellStyle name="메모 12" xfId="2150" xr:uid="{00000000-0005-0000-0000-000096080000}"/>
    <cellStyle name="메모 13" xfId="2151" xr:uid="{00000000-0005-0000-0000-000097080000}"/>
    <cellStyle name="메모 14" xfId="2152" xr:uid="{00000000-0005-0000-0000-000098080000}"/>
    <cellStyle name="메모 15" xfId="2153" xr:uid="{00000000-0005-0000-0000-000099080000}"/>
    <cellStyle name="메모 16" xfId="2154" xr:uid="{00000000-0005-0000-0000-00009A080000}"/>
    <cellStyle name="메모 2" xfId="1090" xr:uid="{00000000-0005-0000-0000-000072040000}"/>
    <cellStyle name="메모 3" xfId="1092" xr:uid="{00000000-0005-0000-0000-000074040000}"/>
    <cellStyle name="메모 4" xfId="1094" xr:uid="{00000000-0005-0000-0000-000076040000}"/>
    <cellStyle name="메모 5" xfId="1096" xr:uid="{00000000-0005-0000-0000-000078040000}"/>
    <cellStyle name="메모 6" xfId="1099" xr:uid="{00000000-0005-0000-0000-00007B040000}"/>
    <cellStyle name="메모 7" xfId="2155" xr:uid="{00000000-0005-0000-0000-00009B080000}"/>
    <cellStyle name="메모 8" xfId="709" xr:uid="{00000000-0005-0000-0000-0000F5020000}"/>
    <cellStyle name="메모 9" xfId="2156" xr:uid="{00000000-0005-0000-0000-00009C080000}"/>
    <cellStyle name="一般_AW_Support_DTC_for_HAITEC" xfId="2158" xr:uid="{00000000-0005-0000-0000-00009E080000}"/>
    <cellStyle name="注释 10" xfId="1565" xr:uid="{00000000-0005-0000-0000-00004D060000}"/>
    <cellStyle name="注释 11" xfId="1604" xr:uid="{00000000-0005-0000-0000-000074060000}"/>
    <cellStyle name="注释 12" xfId="1608" xr:uid="{00000000-0005-0000-0000-000078060000}"/>
    <cellStyle name="注释 2" xfId="797" xr:uid="{00000000-0005-0000-0000-00004D030000}"/>
    <cellStyle name="注释 2 2" xfId="504" xr:uid="{00000000-0005-0000-0000-000028020000}"/>
    <cellStyle name="注释 2 2 2" xfId="647" xr:uid="{00000000-0005-0000-0000-0000B7020000}"/>
    <cellStyle name="注释 2 2 3" xfId="649" xr:uid="{00000000-0005-0000-0000-0000B9020000}"/>
    <cellStyle name="注释 2 2 3 2" xfId="652" xr:uid="{00000000-0005-0000-0000-0000BC020000}"/>
    <cellStyle name="注释 2 2 4" xfId="654" xr:uid="{00000000-0005-0000-0000-0000BE020000}"/>
    <cellStyle name="注释 2 2 4 2" xfId="656" xr:uid="{00000000-0005-0000-0000-0000C0020000}"/>
    <cellStyle name="注释 2 3" xfId="658" xr:uid="{00000000-0005-0000-0000-0000C2020000}"/>
    <cellStyle name="注释 2 3 2" xfId="660" xr:uid="{00000000-0005-0000-0000-0000C4020000}"/>
    <cellStyle name="注释 2 3 3" xfId="2159" xr:uid="{00000000-0005-0000-0000-00009F080000}"/>
    <cellStyle name="注释 2 3 3 2" xfId="2160" xr:uid="{00000000-0005-0000-0000-0000A0080000}"/>
    <cellStyle name="注释 2 3 4" xfId="2161" xr:uid="{00000000-0005-0000-0000-0000A1080000}"/>
    <cellStyle name="注释 2 3 4 2" xfId="2162" xr:uid="{00000000-0005-0000-0000-0000A2080000}"/>
    <cellStyle name="注释 2 4" xfId="662" xr:uid="{00000000-0005-0000-0000-0000C6020000}"/>
    <cellStyle name="注释 2 4 2" xfId="664" xr:uid="{00000000-0005-0000-0000-0000C8020000}"/>
    <cellStyle name="注释 2 4 3" xfId="2163" xr:uid="{00000000-0005-0000-0000-0000A3080000}"/>
    <cellStyle name="注释 2 4 3 2" xfId="2164" xr:uid="{00000000-0005-0000-0000-0000A4080000}"/>
    <cellStyle name="注释 2 4 4" xfId="2165" xr:uid="{00000000-0005-0000-0000-0000A5080000}"/>
    <cellStyle name="注释 2 4 4 2" xfId="2166" xr:uid="{00000000-0005-0000-0000-0000A6080000}"/>
    <cellStyle name="注释 2 5" xfId="666" xr:uid="{00000000-0005-0000-0000-0000CA020000}"/>
    <cellStyle name="注释 2 6" xfId="2167" xr:uid="{00000000-0005-0000-0000-0000A7080000}"/>
    <cellStyle name="注释 2 6 2" xfId="2168" xr:uid="{00000000-0005-0000-0000-0000A8080000}"/>
    <cellStyle name="注释 2 7" xfId="2169" xr:uid="{00000000-0005-0000-0000-0000A9080000}"/>
    <cellStyle name="注释 2 7 2" xfId="2170" xr:uid="{00000000-0005-0000-0000-0000AA080000}"/>
    <cellStyle name="注释 3" xfId="800" xr:uid="{00000000-0005-0000-0000-000050030000}"/>
    <cellStyle name="注释 3 2" xfId="713" xr:uid="{00000000-0005-0000-0000-0000F9020000}"/>
    <cellStyle name="注释 3 2 2" xfId="716" xr:uid="{00000000-0005-0000-0000-0000FC020000}"/>
    <cellStyle name="注释 3 3" xfId="722" xr:uid="{00000000-0005-0000-0000-000002030000}"/>
    <cellStyle name="注释 3 3 2" xfId="724" xr:uid="{00000000-0005-0000-0000-000004030000}"/>
    <cellStyle name="注释 4" xfId="803" xr:uid="{00000000-0005-0000-0000-000053030000}"/>
    <cellStyle name="注释 4 2" xfId="806" xr:uid="{00000000-0005-0000-0000-000056030000}"/>
    <cellStyle name="注释 4 2 2" xfId="887" xr:uid="{00000000-0005-0000-0000-0000A7030000}"/>
    <cellStyle name="注释 4 3" xfId="2171" xr:uid="{00000000-0005-0000-0000-0000AB080000}"/>
    <cellStyle name="注释 4 3 2" xfId="2172" xr:uid="{00000000-0005-0000-0000-0000AC080000}"/>
    <cellStyle name="注释 5" xfId="2173" xr:uid="{00000000-0005-0000-0000-0000AD080000}"/>
    <cellStyle name="注释 5 2" xfId="893" xr:uid="{00000000-0005-0000-0000-0000AD030000}"/>
    <cellStyle name="注释 5 2 2" xfId="350" xr:uid="{00000000-0005-0000-0000-00008E010000}"/>
    <cellStyle name="注释 5 3" xfId="2174" xr:uid="{00000000-0005-0000-0000-0000AE080000}"/>
    <cellStyle name="注释 5 3 2" xfId="418" xr:uid="{00000000-0005-0000-0000-0000D2010000}"/>
    <cellStyle name="注释 6" xfId="2175" xr:uid="{00000000-0005-0000-0000-0000AF080000}"/>
    <cellStyle name="注释 6 2" xfId="901" xr:uid="{00000000-0005-0000-0000-0000B5030000}"/>
    <cellStyle name="注释 6 2 2" xfId="903" xr:uid="{00000000-0005-0000-0000-0000B7030000}"/>
    <cellStyle name="注释 6 3" xfId="2176" xr:uid="{00000000-0005-0000-0000-0000B0080000}"/>
    <cellStyle name="注释 6 3 2" xfId="2177" xr:uid="{00000000-0005-0000-0000-0000B1080000}"/>
    <cellStyle name="注释 7" xfId="540" xr:uid="{00000000-0005-0000-0000-00004C020000}"/>
    <cellStyle name="注释 7 2" xfId="908" xr:uid="{00000000-0005-0000-0000-0000BC030000}"/>
    <cellStyle name="注释 8" xfId="542" xr:uid="{00000000-0005-0000-0000-00004E020000}"/>
    <cellStyle name="注释 8 2" xfId="544" xr:uid="{00000000-0005-0000-0000-000050020000}"/>
    <cellStyle name="注释 9" xfId="546" xr:uid="{00000000-0005-0000-0000-000052020000}"/>
    <cellStyle name="설명 텍스트 10" xfId="1002" xr:uid="{00000000-0005-0000-0000-00001A040000}"/>
    <cellStyle name="설명 텍스트 10 2" xfId="1204" xr:uid="{00000000-0005-0000-0000-0000E4040000}"/>
    <cellStyle name="설명 텍스트 11" xfId="1006" xr:uid="{00000000-0005-0000-0000-00001E040000}"/>
    <cellStyle name="설명 텍스트 11 2" xfId="1009" xr:uid="{00000000-0005-0000-0000-000021040000}"/>
    <cellStyle name="설명 텍스트 12" xfId="1206" xr:uid="{00000000-0005-0000-0000-0000E6040000}"/>
    <cellStyle name="설명 텍스트 12 2" xfId="1208" xr:uid="{00000000-0005-0000-0000-0000E8040000}"/>
    <cellStyle name="설명 텍스트 13" xfId="1211" xr:uid="{00000000-0005-0000-0000-0000EB040000}"/>
    <cellStyle name="설명 텍스트 13 2" xfId="2178" xr:uid="{00000000-0005-0000-0000-0000B2080000}"/>
    <cellStyle name="설명 텍스트 14" xfId="672" xr:uid="{00000000-0005-0000-0000-0000D0020000}"/>
    <cellStyle name="설명 텍스트 14 2" xfId="675" xr:uid="{00000000-0005-0000-0000-0000D3020000}"/>
    <cellStyle name="설명 텍스트 15" xfId="683" xr:uid="{00000000-0005-0000-0000-0000DB020000}"/>
    <cellStyle name="설명 텍스트 15 2" xfId="686" xr:uid="{00000000-0005-0000-0000-0000DE020000}"/>
    <cellStyle name="설명 텍스트 16" xfId="693" xr:uid="{00000000-0005-0000-0000-0000E5020000}"/>
    <cellStyle name="설명 텍스트 16 2" xfId="695" xr:uid="{00000000-0005-0000-0000-0000E7020000}"/>
    <cellStyle name="설명 텍스트 2" xfId="2179" xr:uid="{00000000-0005-0000-0000-0000B3080000}"/>
    <cellStyle name="설명 텍스트 2 2" xfId="9" xr:uid="{00000000-0005-0000-0000-00000F000000}"/>
    <cellStyle name="설명 텍스트 3" xfId="56" xr:uid="{00000000-0005-0000-0000-000057000000}"/>
    <cellStyle name="설명 텍스트 3 2" xfId="1616" xr:uid="{00000000-0005-0000-0000-000080060000}"/>
    <cellStyle name="설명 텍스트 4" xfId="2180" xr:uid="{00000000-0005-0000-0000-0000B4080000}"/>
    <cellStyle name="설명 텍스트 4 2" xfId="2181" xr:uid="{00000000-0005-0000-0000-0000B5080000}"/>
    <cellStyle name="설명 텍스트 5" xfId="1625" xr:uid="{00000000-0005-0000-0000-000089060000}"/>
    <cellStyle name="설명 텍스트 5 2" xfId="2182" xr:uid="{00000000-0005-0000-0000-0000B6080000}"/>
    <cellStyle name="설명 텍스트 6" xfId="2183" xr:uid="{00000000-0005-0000-0000-0000B7080000}"/>
    <cellStyle name="설명 텍스트 6 2" xfId="2184" xr:uid="{00000000-0005-0000-0000-0000B8080000}"/>
    <cellStyle name="설명 텍스트 7" xfId="2185" xr:uid="{00000000-0005-0000-0000-0000B9080000}"/>
    <cellStyle name="설명 텍스트 7 2" xfId="2186" xr:uid="{00000000-0005-0000-0000-0000BA080000}"/>
    <cellStyle name="설명 텍스트 8" xfId="2187" xr:uid="{00000000-0005-0000-0000-0000BB080000}"/>
    <cellStyle name="설명 텍스트 8 2" xfId="2188" xr:uid="{00000000-0005-0000-0000-0000BC080000}"/>
    <cellStyle name="설명 텍스트 9" xfId="2189" xr:uid="{00000000-0005-0000-0000-0000BD080000}"/>
    <cellStyle name="설명 텍스트 9 2" xfId="2190" xr:uid="{00000000-0005-0000-0000-0000BE080000}"/>
    <cellStyle name="셀 확인 10" xfId="2191" xr:uid="{00000000-0005-0000-0000-0000BF080000}"/>
    <cellStyle name="셀 확인 10 2" xfId="2192" xr:uid="{00000000-0005-0000-0000-0000C0080000}"/>
    <cellStyle name="셀 확인 11" xfId="2193" xr:uid="{00000000-0005-0000-0000-0000C1080000}"/>
    <cellStyle name="셀 확인 11 2" xfId="2194" xr:uid="{00000000-0005-0000-0000-0000C2080000}"/>
    <cellStyle name="셀 확인 12" xfId="2195" xr:uid="{00000000-0005-0000-0000-0000C3080000}"/>
    <cellStyle name="셀 확인 12 2" xfId="2196" xr:uid="{00000000-0005-0000-0000-0000C4080000}"/>
    <cellStyle name="셀 확인 13" xfId="2197" xr:uid="{00000000-0005-0000-0000-0000C5080000}"/>
    <cellStyle name="셀 확인 13 2" xfId="2198" xr:uid="{00000000-0005-0000-0000-0000C6080000}"/>
    <cellStyle name="셀 확인 14" xfId="2199" xr:uid="{00000000-0005-0000-0000-0000C7080000}"/>
    <cellStyle name="셀 확인 14 2" xfId="2200" xr:uid="{00000000-0005-0000-0000-0000C8080000}"/>
    <cellStyle name="셀 확인 15" xfId="2201" xr:uid="{00000000-0005-0000-0000-0000C9080000}"/>
    <cellStyle name="셀 확인 15 2" xfId="2202" xr:uid="{00000000-0005-0000-0000-0000CA080000}"/>
    <cellStyle name="셀 확인 16" xfId="2203" xr:uid="{00000000-0005-0000-0000-0000CB080000}"/>
    <cellStyle name="셀 확인 16 2" xfId="2204" xr:uid="{00000000-0005-0000-0000-0000CC080000}"/>
    <cellStyle name="셀 확인 2" xfId="1316" xr:uid="{00000000-0005-0000-0000-000054050000}"/>
    <cellStyle name="셀 확인 2 2" xfId="2157" xr:uid="{00000000-0005-0000-0000-00009D080000}"/>
    <cellStyle name="셀 확인 3" xfId="2205" xr:uid="{00000000-0005-0000-0000-0000CD080000}"/>
    <cellStyle name="셀 확인 3 2" xfId="2206" xr:uid="{00000000-0005-0000-0000-0000CE080000}"/>
    <cellStyle name="셀 확인 4" xfId="2207" xr:uid="{00000000-0005-0000-0000-0000CF080000}"/>
    <cellStyle name="셀 확인 4 2" xfId="2208" xr:uid="{00000000-0005-0000-0000-0000D0080000}"/>
    <cellStyle name="셀 확인 5" xfId="2209" xr:uid="{00000000-0005-0000-0000-0000D1080000}"/>
    <cellStyle name="셀 확인 5 2" xfId="2210" xr:uid="{00000000-0005-0000-0000-0000D2080000}"/>
    <cellStyle name="셀 확인 6" xfId="2211" xr:uid="{00000000-0005-0000-0000-0000D3080000}"/>
    <cellStyle name="셀 확인 6 2" xfId="2212" xr:uid="{00000000-0005-0000-0000-0000D4080000}"/>
    <cellStyle name="셀 확인 7" xfId="2213" xr:uid="{00000000-0005-0000-0000-0000D5080000}"/>
    <cellStyle name="셀 확인 7 2" xfId="2214" xr:uid="{00000000-0005-0000-0000-0000D6080000}"/>
    <cellStyle name="셀 확인 8" xfId="1136" xr:uid="{00000000-0005-0000-0000-0000A0040000}"/>
    <cellStyle name="셀 확인 8 2" xfId="2215" xr:uid="{00000000-0005-0000-0000-0000D7080000}"/>
    <cellStyle name="셀 확인 9" xfId="2216" xr:uid="{00000000-0005-0000-0000-0000D8080000}"/>
    <cellStyle name="셀 확인 9 2" xfId="2217" xr:uid="{00000000-0005-0000-0000-0000D9080000}"/>
    <cellStyle name="연결된 셀 10" xfId="2218" xr:uid="{00000000-0005-0000-0000-0000DA080000}"/>
    <cellStyle name="연결된 셀 10 2" xfId="764" xr:uid="{00000000-0005-0000-0000-00002C030000}"/>
    <cellStyle name="연결된 셀 11" xfId="2219" xr:uid="{00000000-0005-0000-0000-0000DB080000}"/>
    <cellStyle name="연결된 셀 11 2" xfId="818" xr:uid="{00000000-0005-0000-0000-000062030000}"/>
    <cellStyle name="연결된 셀 12" xfId="1164" xr:uid="{00000000-0005-0000-0000-0000BC040000}"/>
    <cellStyle name="연결된 셀 12 2" xfId="858" xr:uid="{00000000-0005-0000-0000-00008A030000}"/>
    <cellStyle name="연결된 셀 13" xfId="1698" xr:uid="{00000000-0005-0000-0000-0000D2060000}"/>
    <cellStyle name="연결된 셀 13 2" xfId="895" xr:uid="{00000000-0005-0000-0000-0000AF030000}"/>
    <cellStyle name="연결된 셀 14" xfId="1457" xr:uid="{00000000-0005-0000-0000-0000E1050000}"/>
    <cellStyle name="연결된 셀 14 2" xfId="935" xr:uid="{00000000-0005-0000-0000-0000D7030000}"/>
    <cellStyle name="연결된 셀 15" xfId="2220" xr:uid="{00000000-0005-0000-0000-0000DC080000}"/>
    <cellStyle name="연결된 셀 15 2" xfId="976" xr:uid="{00000000-0005-0000-0000-000000040000}"/>
    <cellStyle name="연결된 셀 16" xfId="2221" xr:uid="{00000000-0005-0000-0000-0000DD080000}"/>
    <cellStyle name="연결된 셀 16 2" xfId="2222" xr:uid="{00000000-0005-0000-0000-0000DE080000}"/>
    <cellStyle name="연결된 셀 2" xfId="10" xr:uid="{00000000-0005-0000-0000-000010000000}"/>
    <cellStyle name="연결된 셀 2 2" xfId="1068" xr:uid="{00000000-0005-0000-0000-00005C040000}"/>
    <cellStyle name="연결된 셀 3" xfId="1070" xr:uid="{00000000-0005-0000-0000-00005E040000}"/>
    <cellStyle name="연결된 셀 3 2" xfId="1072" xr:uid="{00000000-0005-0000-0000-000060040000}"/>
    <cellStyle name="연결된 셀 4" xfId="1074" xr:uid="{00000000-0005-0000-0000-000062040000}"/>
    <cellStyle name="연결된 셀 4 2" xfId="1076" xr:uid="{00000000-0005-0000-0000-000064040000}"/>
    <cellStyle name="연결된 셀 5" xfId="2223" xr:uid="{00000000-0005-0000-0000-0000DF080000}"/>
    <cellStyle name="연결된 셀 5 2" xfId="2224" xr:uid="{00000000-0005-0000-0000-0000E0080000}"/>
    <cellStyle name="연결된 셀 6" xfId="2225" xr:uid="{00000000-0005-0000-0000-0000E1080000}"/>
    <cellStyle name="연결된 셀 6 2" xfId="2226" xr:uid="{00000000-0005-0000-0000-0000E2080000}"/>
    <cellStyle name="연결된 셀 7" xfId="2227" xr:uid="{00000000-0005-0000-0000-0000E3080000}"/>
    <cellStyle name="연결된 셀 7 2" xfId="2228" xr:uid="{00000000-0005-0000-0000-0000E4080000}"/>
    <cellStyle name="연결된 셀 8" xfId="2229" xr:uid="{00000000-0005-0000-0000-0000E5080000}"/>
    <cellStyle name="연결된 셀 8 2" xfId="2230" xr:uid="{00000000-0005-0000-0000-0000E6080000}"/>
    <cellStyle name="연결된 셀 9" xfId="2231" xr:uid="{00000000-0005-0000-0000-0000E7080000}"/>
    <cellStyle name="연결된 셀 9 2" xfId="2232" xr:uid="{00000000-0005-0000-0000-0000E8080000}"/>
    <cellStyle name="요약 10" xfId="2233" xr:uid="{00000000-0005-0000-0000-0000E9080000}"/>
    <cellStyle name="요약 10 2" xfId="2235" xr:uid="{00000000-0005-0000-0000-0000EB080000}"/>
    <cellStyle name="요약 11" xfId="864" xr:uid="{00000000-0005-0000-0000-000090030000}"/>
    <cellStyle name="요약 11 2" xfId="2237" xr:uid="{00000000-0005-0000-0000-0000ED080000}"/>
    <cellStyle name="요약 12" xfId="2238" xr:uid="{00000000-0005-0000-0000-0000EE080000}"/>
    <cellStyle name="요약 12 2" xfId="2239" xr:uid="{00000000-0005-0000-0000-0000EF080000}"/>
    <cellStyle name="요약 13" xfId="2240" xr:uid="{00000000-0005-0000-0000-0000F0080000}"/>
    <cellStyle name="요약 13 2" xfId="1943" xr:uid="{00000000-0005-0000-0000-0000C7070000}"/>
    <cellStyle name="요약 14" xfId="2241" xr:uid="{00000000-0005-0000-0000-0000F1080000}"/>
    <cellStyle name="요약 14 2" xfId="2242" xr:uid="{00000000-0005-0000-0000-0000F2080000}"/>
    <cellStyle name="요약 15" xfId="2243" xr:uid="{00000000-0005-0000-0000-0000F3080000}"/>
    <cellStyle name="요약 15 2" xfId="2244" xr:uid="{00000000-0005-0000-0000-0000F4080000}"/>
    <cellStyle name="요약 16" xfId="2245" xr:uid="{00000000-0005-0000-0000-0000F5080000}"/>
    <cellStyle name="요약 16 2" xfId="2246" xr:uid="{00000000-0005-0000-0000-0000F6080000}"/>
    <cellStyle name="요약 2" xfId="2247" xr:uid="{00000000-0005-0000-0000-0000F7080000}"/>
    <cellStyle name="요약 2 2" xfId="2248" xr:uid="{00000000-0005-0000-0000-0000F8080000}"/>
    <cellStyle name="요약 3" xfId="917" xr:uid="{00000000-0005-0000-0000-0000C5030000}"/>
    <cellStyle name="요약 3 2" xfId="2249" xr:uid="{00000000-0005-0000-0000-0000F9080000}"/>
    <cellStyle name="요약 4" xfId="2250" xr:uid="{00000000-0005-0000-0000-0000FA080000}"/>
    <cellStyle name="요약 4 2" xfId="2251" xr:uid="{00000000-0005-0000-0000-0000FB080000}"/>
    <cellStyle name="요약 5" xfId="2252" xr:uid="{00000000-0005-0000-0000-0000FC080000}"/>
    <cellStyle name="요약 5 2" xfId="2253" xr:uid="{00000000-0005-0000-0000-0000FD080000}"/>
    <cellStyle name="요약 6" xfId="2254" xr:uid="{00000000-0005-0000-0000-0000FE080000}"/>
    <cellStyle name="요약 6 2" xfId="2255" xr:uid="{00000000-0005-0000-0000-0000FF080000}"/>
    <cellStyle name="요약 7" xfId="2256" xr:uid="{00000000-0005-0000-0000-000000090000}"/>
    <cellStyle name="요약 7 2" xfId="2257" xr:uid="{00000000-0005-0000-0000-000001090000}"/>
    <cellStyle name="요약 8" xfId="407" xr:uid="{00000000-0005-0000-0000-0000C7010000}"/>
    <cellStyle name="요약 8 2" xfId="2258" xr:uid="{00000000-0005-0000-0000-000002090000}"/>
    <cellStyle name="요약 9" xfId="2259" xr:uid="{00000000-0005-0000-0000-000003090000}"/>
    <cellStyle name="요약 9 2" xfId="2260" xr:uid="{00000000-0005-0000-0000-000004090000}"/>
    <cellStyle name="입력 10" xfId="2261" xr:uid="{00000000-0005-0000-0000-000005090000}"/>
    <cellStyle name="입력 10 2" xfId="1240" xr:uid="{00000000-0005-0000-0000-000008050000}"/>
    <cellStyle name="입력 11" xfId="2262" xr:uid="{00000000-0005-0000-0000-000006090000}"/>
    <cellStyle name="입력 11 2" xfId="1246" xr:uid="{00000000-0005-0000-0000-00000E050000}"/>
    <cellStyle name="입력 12" xfId="1556" xr:uid="{00000000-0005-0000-0000-000044060000}"/>
    <cellStyle name="입력 12 2" xfId="1421" xr:uid="{00000000-0005-0000-0000-0000BD050000}"/>
    <cellStyle name="입력 13" xfId="1558" xr:uid="{00000000-0005-0000-0000-000046060000}"/>
    <cellStyle name="입력 13 2" xfId="2263" xr:uid="{00000000-0005-0000-0000-000007090000}"/>
    <cellStyle name="입력 14" xfId="2264" xr:uid="{00000000-0005-0000-0000-000008090000}"/>
    <cellStyle name="입력 14 2" xfId="2265" xr:uid="{00000000-0005-0000-0000-000009090000}"/>
    <cellStyle name="입력 15" xfId="2266" xr:uid="{00000000-0005-0000-0000-00000A090000}"/>
    <cellStyle name="입력 15 2" xfId="2267" xr:uid="{00000000-0005-0000-0000-00000B090000}"/>
    <cellStyle name="입력 16" xfId="2268" xr:uid="{00000000-0005-0000-0000-00000C090000}"/>
    <cellStyle name="입력 16 2" xfId="2269" xr:uid="{00000000-0005-0000-0000-00000D090000}"/>
    <cellStyle name="입력 2" xfId="1973" xr:uid="{00000000-0005-0000-0000-0000E5070000}"/>
    <cellStyle name="입력 2 2" xfId="312" xr:uid="{00000000-0005-0000-0000-000068010000}"/>
    <cellStyle name="입력 3" xfId="1976" xr:uid="{00000000-0005-0000-0000-0000E8070000}"/>
    <cellStyle name="입력 3 2" xfId="326" xr:uid="{00000000-0005-0000-0000-000076010000}"/>
    <cellStyle name="입력 4" xfId="2270" xr:uid="{00000000-0005-0000-0000-00000E090000}"/>
    <cellStyle name="입력 4 2" xfId="337" xr:uid="{00000000-0005-0000-0000-000081010000}"/>
    <cellStyle name="입력 5" xfId="744" xr:uid="{00000000-0005-0000-0000-000018030000}"/>
    <cellStyle name="입력 5 2" xfId="345" xr:uid="{00000000-0005-0000-0000-000089010000}"/>
    <cellStyle name="입력 6" xfId="746" xr:uid="{00000000-0005-0000-0000-00001A030000}"/>
    <cellStyle name="입력 6 2" xfId="748" xr:uid="{00000000-0005-0000-0000-00001C030000}"/>
    <cellStyle name="입력 7" xfId="751" xr:uid="{00000000-0005-0000-0000-00001F030000}"/>
    <cellStyle name="입력 7 2" xfId="753" xr:uid="{00000000-0005-0000-0000-000021030000}"/>
    <cellStyle name="입력 8" xfId="2271" xr:uid="{00000000-0005-0000-0000-00000F090000}"/>
    <cellStyle name="입력 8 2" xfId="2272" xr:uid="{00000000-0005-0000-0000-000010090000}"/>
    <cellStyle name="입력 9" xfId="2273" xr:uid="{00000000-0005-0000-0000-000011090000}"/>
    <cellStyle name="입력 9 2" xfId="2274" xr:uid="{00000000-0005-0000-0000-000012090000}"/>
    <cellStyle name="출력 10" xfId="2275" xr:uid="{00000000-0005-0000-0000-000013090000}"/>
    <cellStyle name="출력 10 2" xfId="956" xr:uid="{00000000-0005-0000-0000-0000EC030000}"/>
    <cellStyle name="출력 11" xfId="2276" xr:uid="{00000000-0005-0000-0000-000014090000}"/>
    <cellStyle name="출력 11 2" xfId="1195" xr:uid="{00000000-0005-0000-0000-0000DB040000}"/>
    <cellStyle name="출력 12" xfId="2023" xr:uid="{00000000-0005-0000-0000-000017080000}"/>
    <cellStyle name="출력 12 2" xfId="1256" xr:uid="{00000000-0005-0000-0000-000018050000}"/>
    <cellStyle name="출력 13" xfId="2277" xr:uid="{00000000-0005-0000-0000-000015090000}"/>
    <cellStyle name="출력 13 2" xfId="1306" xr:uid="{00000000-0005-0000-0000-00004A050000}"/>
    <cellStyle name="출력 14" xfId="1839" xr:uid="{00000000-0005-0000-0000-00005F070000}"/>
    <cellStyle name="출력 14 2" xfId="1366" xr:uid="{00000000-0005-0000-0000-000086050000}"/>
    <cellStyle name="출력 15" xfId="1841" xr:uid="{00000000-0005-0000-0000-000061070000}"/>
    <cellStyle name="출력 15 2" xfId="1843" xr:uid="{00000000-0005-0000-0000-000063070000}"/>
    <cellStyle name="출력 16" xfId="1845" xr:uid="{00000000-0005-0000-0000-000065070000}"/>
    <cellStyle name="출력 16 2" xfId="1847" xr:uid="{00000000-0005-0000-0000-000067070000}"/>
    <cellStyle name="출력 2" xfId="2278" xr:uid="{00000000-0005-0000-0000-000016090000}"/>
    <cellStyle name="출력 2 2" xfId="1888" xr:uid="{00000000-0005-0000-0000-000090070000}"/>
    <cellStyle name="출력 3" xfId="1947" xr:uid="{00000000-0005-0000-0000-0000CB070000}"/>
    <cellStyle name="출력 3 2" xfId="2279" xr:uid="{00000000-0005-0000-0000-000017090000}"/>
    <cellStyle name="출력 4" xfId="1949" xr:uid="{00000000-0005-0000-0000-0000CD070000}"/>
    <cellStyle name="출력 4 2" xfId="1951" xr:uid="{00000000-0005-0000-0000-0000CF070000}"/>
    <cellStyle name="출력 5" xfId="1953" xr:uid="{00000000-0005-0000-0000-0000D1070000}"/>
    <cellStyle name="출력 5 2" xfId="1955" xr:uid="{00000000-0005-0000-0000-0000D3070000}"/>
    <cellStyle name="출력 6" xfId="1898" xr:uid="{00000000-0005-0000-0000-00009A070000}"/>
    <cellStyle name="출력 6 2" xfId="2280" xr:uid="{00000000-0005-0000-0000-000018090000}"/>
    <cellStyle name="출력 7" xfId="2281" xr:uid="{00000000-0005-0000-0000-000019090000}"/>
    <cellStyle name="출력 7 2" xfId="1923" xr:uid="{00000000-0005-0000-0000-0000B3070000}"/>
    <cellStyle name="출력 8" xfId="2282" xr:uid="{00000000-0005-0000-0000-00001A090000}"/>
    <cellStyle name="출력 8 2" xfId="2283" xr:uid="{00000000-0005-0000-0000-00001B090000}"/>
    <cellStyle name="출력 9" xfId="2234" xr:uid="{00000000-0005-0000-0000-0000EA080000}"/>
    <cellStyle name="출력 9 2" xfId="2236" xr:uid="{00000000-0005-0000-0000-0000EC080000}"/>
    <cellStyle name="표준 3" xfId="2284" xr:uid="{00000000-0005-0000-0000-00001C090000}"/>
  </cellStyles>
  <dxfs count="17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9" tint="0.39991454817346722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7"/>
  <sheetViews>
    <sheetView zoomScaleNormal="100" workbookViewId="0">
      <selection activeCell="H20" sqref="H20"/>
    </sheetView>
  </sheetViews>
  <sheetFormatPr defaultColWidth="9" defaultRowHeight="13.5"/>
  <sheetData>
    <row r="1" spans="1:26" ht="17.25" customHeight="1">
      <c r="A1" s="17"/>
      <c r="B1" s="18"/>
      <c r="C1" s="19"/>
      <c r="D1" s="19"/>
      <c r="E1" s="19"/>
      <c r="F1" s="19"/>
      <c r="G1" s="19"/>
      <c r="H1" s="19"/>
      <c r="I1" s="19"/>
      <c r="J1" s="20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17"/>
      <c r="B2" s="21"/>
      <c r="C2" s="22"/>
      <c r="D2" s="22"/>
      <c r="E2" s="22"/>
      <c r="F2" s="22"/>
      <c r="G2" s="22"/>
      <c r="H2" s="22"/>
      <c r="I2" s="22"/>
      <c r="J2" s="2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customHeight="1">
      <c r="A3" s="17"/>
      <c r="B3" s="21"/>
      <c r="C3" s="24"/>
      <c r="D3" s="24"/>
      <c r="E3" s="24"/>
      <c r="F3" s="24"/>
      <c r="G3" s="24"/>
      <c r="H3" s="24"/>
      <c r="I3" s="24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customHeight="1">
      <c r="A4" s="17"/>
      <c r="B4" s="21"/>
      <c r="C4" s="24"/>
      <c r="D4" s="24"/>
      <c r="E4" s="24"/>
      <c r="F4" s="24"/>
      <c r="G4" s="24"/>
      <c r="H4" s="24"/>
      <c r="I4" s="24"/>
      <c r="J4" s="2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7"/>
      <c r="B5" s="21"/>
      <c r="C5" s="24"/>
      <c r="D5" s="24"/>
      <c r="E5" s="24"/>
      <c r="F5" s="24"/>
      <c r="G5" s="24"/>
      <c r="H5" s="24"/>
      <c r="I5" s="24"/>
      <c r="J5" s="2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customHeight="1">
      <c r="A6" s="17"/>
      <c r="B6" s="21"/>
      <c r="C6" s="24"/>
      <c r="D6" s="25"/>
      <c r="E6" s="24"/>
      <c r="F6" s="24"/>
      <c r="G6" s="24"/>
      <c r="H6" s="24"/>
      <c r="I6" s="24"/>
      <c r="J6" s="2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5.5" customHeight="1">
      <c r="A7" s="17"/>
      <c r="B7" s="26"/>
      <c r="C7" s="24"/>
      <c r="D7" s="56" t="s">
        <v>83</v>
      </c>
      <c r="E7" s="56"/>
      <c r="F7" s="56"/>
      <c r="G7" s="56"/>
      <c r="H7" s="56"/>
      <c r="I7" s="24"/>
      <c r="J7" s="27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>
      <c r="A8" s="17"/>
      <c r="B8" s="26"/>
      <c r="C8" s="24"/>
      <c r="D8" s="57" t="s">
        <v>29</v>
      </c>
      <c r="E8" s="57"/>
      <c r="F8" s="57"/>
      <c r="G8" s="57"/>
      <c r="H8" s="57"/>
      <c r="I8" s="24"/>
      <c r="J8" s="27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.25" customHeight="1">
      <c r="A9" s="17"/>
      <c r="B9" s="21"/>
      <c r="C9" s="24"/>
      <c r="D9" s="24"/>
      <c r="E9" s="24"/>
      <c r="F9" s="24"/>
      <c r="G9" s="24"/>
      <c r="H9" s="24"/>
      <c r="I9" s="24"/>
      <c r="J9" s="2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.25" customHeight="1">
      <c r="A10" s="17"/>
      <c r="B10" s="21"/>
      <c r="C10" s="24"/>
      <c r="D10" s="24"/>
      <c r="E10" s="24"/>
      <c r="F10" s="24"/>
      <c r="G10" s="24"/>
      <c r="H10" s="24"/>
      <c r="I10" s="24"/>
      <c r="J10" s="2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customHeight="1">
      <c r="A11" s="17"/>
      <c r="B11" s="21"/>
      <c r="C11" s="24"/>
      <c r="D11" s="24"/>
      <c r="E11" s="24"/>
      <c r="F11" s="24"/>
      <c r="G11" s="24"/>
      <c r="H11" s="24"/>
      <c r="I11" s="24"/>
      <c r="J11" s="2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>
      <c r="A12" s="17"/>
      <c r="B12" s="21"/>
      <c r="C12" s="24"/>
      <c r="D12" s="24"/>
      <c r="E12" s="24"/>
      <c r="F12" s="24"/>
      <c r="G12" s="24"/>
      <c r="H12" s="24"/>
      <c r="I12" s="24"/>
      <c r="J12" s="2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25">
      <c r="A13" s="17"/>
      <c r="B13" s="21"/>
      <c r="C13" s="24"/>
      <c r="D13" s="24"/>
      <c r="E13" s="28" t="s">
        <v>0</v>
      </c>
      <c r="F13" s="58"/>
      <c r="G13" s="58"/>
      <c r="H13" s="29"/>
      <c r="I13" s="24"/>
      <c r="J13" s="2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25">
      <c r="A14" s="17"/>
      <c r="B14" s="21"/>
      <c r="C14" s="24"/>
      <c r="D14" s="24"/>
      <c r="E14" s="28"/>
      <c r="F14" s="59"/>
      <c r="G14" s="59"/>
      <c r="H14" s="29"/>
      <c r="I14" s="24"/>
      <c r="J14" s="2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25">
      <c r="A15" s="17"/>
      <c r="B15" s="21"/>
      <c r="C15" s="24"/>
      <c r="D15" s="24"/>
      <c r="E15" s="28" t="s">
        <v>1</v>
      </c>
      <c r="F15" s="52"/>
      <c r="G15" s="53"/>
      <c r="H15" s="29"/>
      <c r="I15" s="24"/>
      <c r="J15" s="2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25">
      <c r="A16" s="17"/>
      <c r="B16" s="21"/>
      <c r="C16" s="24"/>
      <c r="D16" s="24"/>
      <c r="E16" s="28"/>
      <c r="F16" s="54"/>
      <c r="G16" s="55"/>
      <c r="H16" s="29"/>
      <c r="I16" s="24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>
      <c r="A17" s="17"/>
      <c r="B17" s="21"/>
      <c r="C17" s="24"/>
      <c r="D17" s="24"/>
      <c r="E17" s="24"/>
      <c r="F17" s="24"/>
      <c r="G17" s="24"/>
      <c r="H17" s="24"/>
      <c r="I17" s="24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7"/>
      <c r="B18" s="21"/>
      <c r="C18" s="24"/>
      <c r="D18" s="24"/>
      <c r="E18" s="24"/>
      <c r="F18" s="24"/>
      <c r="G18" s="24"/>
      <c r="H18" s="24"/>
      <c r="I18" s="24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customHeight="1">
      <c r="A19" s="17"/>
      <c r="B19" s="21"/>
      <c r="C19" s="24"/>
      <c r="D19" s="24"/>
      <c r="E19" s="24"/>
      <c r="F19" s="24"/>
      <c r="G19" s="24"/>
      <c r="H19" s="24"/>
      <c r="I19" s="24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7"/>
      <c r="B20" s="21"/>
      <c r="C20" s="24"/>
      <c r="D20" s="24"/>
      <c r="E20" s="24"/>
      <c r="F20" s="24"/>
      <c r="G20" s="24"/>
      <c r="H20" s="24"/>
      <c r="I20" s="24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customHeight="1">
      <c r="A21" s="17"/>
      <c r="B21" s="21"/>
      <c r="C21" s="24"/>
      <c r="D21" s="24"/>
      <c r="E21" s="24"/>
      <c r="F21" s="24"/>
      <c r="G21" s="24"/>
      <c r="H21" s="24"/>
      <c r="I21" s="24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customHeight="1">
      <c r="A22" s="17"/>
      <c r="B22" s="21"/>
      <c r="C22" s="24"/>
      <c r="D22" s="24"/>
      <c r="E22" s="24"/>
      <c r="F22" s="24"/>
      <c r="G22" s="24"/>
      <c r="H22" s="24"/>
      <c r="I22" s="24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17"/>
      <c r="B23" s="21"/>
      <c r="C23" s="24"/>
      <c r="D23" s="24"/>
      <c r="E23" s="24"/>
      <c r="F23" s="24"/>
      <c r="G23" s="24"/>
      <c r="H23" s="24"/>
      <c r="I23" s="24"/>
      <c r="J23" s="2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customHeight="1">
      <c r="A24" s="17"/>
      <c r="B24" s="21"/>
      <c r="C24" s="24"/>
      <c r="D24" s="24"/>
      <c r="E24" s="24"/>
      <c r="F24" s="24"/>
      <c r="G24" s="24"/>
      <c r="H24" s="24"/>
      <c r="I24" s="24"/>
      <c r="J24" s="2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17"/>
      <c r="B25" s="21"/>
      <c r="C25" s="24"/>
      <c r="D25" s="24"/>
      <c r="E25" s="24"/>
      <c r="F25" s="24"/>
      <c r="G25" s="24"/>
      <c r="H25" s="24"/>
      <c r="I25" s="24"/>
      <c r="J25" s="2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customHeight="1">
      <c r="A26" s="17"/>
      <c r="B26" s="21"/>
      <c r="C26" s="24"/>
      <c r="D26" s="24"/>
      <c r="E26" s="24"/>
      <c r="F26" s="24"/>
      <c r="G26" s="24"/>
      <c r="H26" s="24"/>
      <c r="I26" s="24"/>
      <c r="J26" s="2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customHeight="1">
      <c r="A27" s="17"/>
      <c r="B27" s="21"/>
      <c r="C27" s="24"/>
      <c r="D27" s="24"/>
      <c r="E27" s="24"/>
      <c r="F27" s="24"/>
      <c r="G27" s="24"/>
      <c r="H27" s="24"/>
      <c r="I27" s="24"/>
      <c r="J27" s="2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customHeight="1">
      <c r="A28" s="17"/>
      <c r="B28" s="30"/>
      <c r="C28" s="31"/>
      <c r="D28" s="31"/>
      <c r="E28" s="31"/>
      <c r="F28" s="31"/>
      <c r="G28" s="31"/>
      <c r="H28" s="31"/>
      <c r="I28" s="31"/>
      <c r="J28" s="3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26" ht="14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26" ht="14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26" ht="14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26" ht="14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26" ht="14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26" ht="14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26" ht="14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26" ht="14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26" ht="14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26" ht="14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4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4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4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4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4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4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4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4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4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4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4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4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4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4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4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4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4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4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4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4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4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4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4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4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4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4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4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4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4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4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4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4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4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4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4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4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4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4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4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4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4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4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4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4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4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4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4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4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4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4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4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4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ht="14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ht="14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ht="14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ht="14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ht="14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ht="14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ht="14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ht="14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ht="14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ht="14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ht="14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ht="14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ht="14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ht="14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ht="14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ht="14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ht="14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ht="14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ht="14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ht="14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ht="14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ht="14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ht="14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14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ht="14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ht="14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ht="14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ht="14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ht="14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ht="14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ht="14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ht="14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ht="14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ht="14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ht="14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ht="14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ht="14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ht="14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ht="14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ht="14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ht="14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ht="14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ht="14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ht="14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ht="14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ht="14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ht="14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ht="14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ht="14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ht="14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ht="14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ht="14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ht="14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ht="14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ht="14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ht="14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ht="14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ht="14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ht="14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ht="14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ht="14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ht="14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ht="14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ht="14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ht="14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ht="14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ht="14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ht="14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ht="14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ht="14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ht="14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ht="14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ht="14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ht="14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ht="14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ht="14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ht="14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ht="14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ht="14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ht="14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ht="14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ht="14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ht="14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ht="14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ht="14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ht="14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ht="14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ht="14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ht="14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ht="14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ht="14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ht="14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ht="14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ht="14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ht="14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ht="14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ht="14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</sheetData>
  <mergeCells count="4">
    <mergeCell ref="D7:H7"/>
    <mergeCell ref="D8:H8"/>
    <mergeCell ref="F13:G13"/>
    <mergeCell ref="F14:G14"/>
  </mergeCells>
  <phoneticPr fontId="4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7"/>
  <sheetViews>
    <sheetView workbookViewId="0">
      <selection activeCell="D10" sqref="D10"/>
    </sheetView>
  </sheetViews>
  <sheetFormatPr defaultColWidth="9" defaultRowHeight="13.5"/>
  <cols>
    <col min="3" max="3" width="15" customWidth="1"/>
    <col min="4" max="4" width="16.75" customWidth="1"/>
    <col min="5" max="5" width="17.75" customWidth="1"/>
    <col min="6" max="6" width="45.125" customWidth="1"/>
  </cols>
  <sheetData>
    <row r="1" spans="1:20" ht="25.5" customHeight="1">
      <c r="A1" s="33"/>
      <c r="B1" s="60" t="s">
        <v>2</v>
      </c>
      <c r="C1" s="61"/>
      <c r="D1" s="61"/>
      <c r="E1" s="61"/>
      <c r="F1" s="61"/>
      <c r="G1" s="61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14.25">
      <c r="A2" s="33"/>
      <c r="B2" s="62" t="s">
        <v>3</v>
      </c>
      <c r="C2" s="62"/>
      <c r="D2" s="62"/>
      <c r="E2" s="62"/>
      <c r="F2" s="62"/>
      <c r="G2" s="6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0">
      <c r="A3" s="33"/>
      <c r="B3" s="34" t="s">
        <v>4</v>
      </c>
      <c r="C3" s="34" t="s">
        <v>5</v>
      </c>
      <c r="D3" s="34" t="s">
        <v>6</v>
      </c>
      <c r="E3" s="34" t="s">
        <v>7</v>
      </c>
      <c r="F3" s="34" t="s">
        <v>8</v>
      </c>
      <c r="G3" s="34" t="s">
        <v>9</v>
      </c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</row>
    <row r="4" spans="1:20" ht="166.5" customHeight="1">
      <c r="A4" s="33"/>
      <c r="B4" s="35" t="s">
        <v>10</v>
      </c>
      <c r="C4" s="36" t="s">
        <v>11</v>
      </c>
      <c r="D4" s="37" t="s">
        <v>12</v>
      </c>
      <c r="E4" s="38"/>
      <c r="F4" s="37" t="s">
        <v>37</v>
      </c>
      <c r="G4" s="39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</row>
    <row r="5" spans="1:20">
      <c r="A5" s="33"/>
      <c r="B5" s="39"/>
      <c r="C5" s="39"/>
      <c r="D5" s="39"/>
      <c r="E5" s="39"/>
      <c r="F5" s="39"/>
      <c r="G5" s="39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</row>
    <row r="6" spans="1:20" ht="14.25">
      <c r="A6" s="33"/>
      <c r="B6" s="62" t="s">
        <v>14</v>
      </c>
      <c r="C6" s="62"/>
      <c r="D6" s="62"/>
      <c r="E6" s="62"/>
      <c r="F6" s="62"/>
      <c r="G6" s="62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</row>
    <row r="7" spans="1:20">
      <c r="A7" s="33"/>
      <c r="B7" s="34" t="s">
        <v>4</v>
      </c>
      <c r="C7" s="34" t="s">
        <v>15</v>
      </c>
      <c r="D7" s="34" t="s">
        <v>16</v>
      </c>
      <c r="E7" s="34" t="s">
        <v>17</v>
      </c>
      <c r="F7" s="34" t="s">
        <v>18</v>
      </c>
      <c r="G7" s="34" t="s">
        <v>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</row>
    <row r="8" spans="1:20" ht="36.75" customHeight="1">
      <c r="A8" s="33"/>
      <c r="B8" s="35" t="s">
        <v>10</v>
      </c>
      <c r="C8" s="39" t="s">
        <v>19</v>
      </c>
      <c r="D8" s="39" t="s">
        <v>20</v>
      </c>
      <c r="E8" s="39" t="s">
        <v>21</v>
      </c>
      <c r="F8" s="39" t="s">
        <v>13</v>
      </c>
      <c r="G8" s="39" t="s">
        <v>13</v>
      </c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 spans="1:20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 spans="1:2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 spans="1:20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 spans="1:20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 spans="1:20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 spans="1:20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 spans="1:20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 spans="1:20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spans="1:20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spans="1:20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spans="1:20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spans="1:20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spans="1:20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spans="1:20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spans="1:20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spans="1:20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spans="1:20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spans="1:20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spans="1:20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spans="2:20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spans="2:20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spans="2:20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spans="2:20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spans="2:20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</sheetData>
  <mergeCells count="3">
    <mergeCell ref="B1:G1"/>
    <mergeCell ref="B2:G2"/>
    <mergeCell ref="B6:G6"/>
  </mergeCells>
  <phoneticPr fontId="4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9"/>
  <sheetViews>
    <sheetView workbookViewId="0">
      <selection activeCell="C8" sqref="C8"/>
    </sheetView>
  </sheetViews>
  <sheetFormatPr defaultColWidth="29" defaultRowHeight="18.75"/>
  <cols>
    <col min="1" max="16384" width="29" style="41"/>
  </cols>
  <sheetData>
    <row r="1" spans="1:19" ht="43.5" customHeight="1">
      <c r="A1" s="40"/>
      <c r="B1" s="40"/>
      <c r="C1" s="40"/>
      <c r="D1" s="40"/>
      <c r="E1" s="40"/>
      <c r="F1" s="40"/>
      <c r="G1" s="40"/>
      <c r="H1" s="40"/>
      <c r="I1" s="40"/>
    </row>
    <row r="2" spans="1:19" ht="43.5" customHeight="1">
      <c r="A2" s="40"/>
      <c r="B2" s="40"/>
      <c r="C2" s="40"/>
      <c r="D2" s="40"/>
      <c r="E2" s="40"/>
      <c r="F2" s="40"/>
      <c r="G2" s="40"/>
      <c r="H2" s="40"/>
      <c r="I2" s="40"/>
    </row>
    <row r="3" spans="1:19" s="42" customFormat="1" ht="43.5" customHeight="1">
      <c r="A3" s="40"/>
      <c r="B3" s="63" t="s">
        <v>45</v>
      </c>
      <c r="C3" s="64"/>
      <c r="D3" s="64"/>
      <c r="E3" s="65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19" s="42" customFormat="1" ht="43.5" customHeight="1">
      <c r="A4" s="40"/>
      <c r="B4" s="43" t="s">
        <v>30</v>
      </c>
      <c r="C4" s="43" t="s">
        <v>38</v>
      </c>
      <c r="D4" s="43" t="s">
        <v>31</v>
      </c>
      <c r="E4" s="43" t="s">
        <v>38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ht="43.5" customHeight="1">
      <c r="A5" s="40"/>
      <c r="B5" s="43" t="s">
        <v>32</v>
      </c>
      <c r="C5" s="43" t="s">
        <v>38</v>
      </c>
      <c r="D5" s="43" t="s">
        <v>33</v>
      </c>
      <c r="E5" s="43" t="s">
        <v>39</v>
      </c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ht="43.5" customHeight="1">
      <c r="A6" s="40"/>
      <c r="B6" s="43" t="s">
        <v>34</v>
      </c>
      <c r="C6" s="43" t="s">
        <v>38</v>
      </c>
      <c r="D6" s="44" t="s">
        <v>42</v>
      </c>
      <c r="E6" s="43" t="s">
        <v>40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ht="43.5" customHeight="1">
      <c r="A7" s="40"/>
      <c r="B7" s="44" t="s">
        <v>43</v>
      </c>
      <c r="C7" s="43" t="s">
        <v>40</v>
      </c>
      <c r="D7" s="44" t="s">
        <v>44</v>
      </c>
      <c r="E7" s="43" t="s">
        <v>40</v>
      </c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ht="43.5" customHeight="1">
      <c r="A8" s="40"/>
      <c r="B8" s="43" t="s">
        <v>35</v>
      </c>
      <c r="C8" s="48" t="s">
        <v>41</v>
      </c>
      <c r="D8" s="43" t="s">
        <v>36</v>
      </c>
      <c r="E8" s="48" t="s">
        <v>41</v>
      </c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ht="43.5" customHeight="1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ht="43.5" customHeight="1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ht="43.5" customHeight="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ht="43.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43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ht="43.5" customHeight="1"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ht="43.5" customHeight="1"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ht="43.5" customHeight="1"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2:19" ht="43.5" customHeight="1"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2:19" ht="43.5" customHeight="1"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2:19" ht="43.5" customHeight="1"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2:19" ht="43.5" customHeight="1"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2:19" ht="43.5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2:19" ht="43.5" customHeight="1"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2:19" ht="43.5" customHeight="1"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2:19" ht="43.5" customHeight="1"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2:19" ht="43.5" customHeight="1"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2:19" ht="43.5" customHeight="1"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2:19" ht="43.5" customHeight="1"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2:19" ht="43.5" customHeight="1">
      <c r="B28" s="40"/>
      <c r="C28" s="40"/>
      <c r="D28" s="40"/>
      <c r="E28" s="40"/>
    </row>
    <row r="29" spans="2:19" ht="43.5" customHeight="1">
      <c r="B29" s="40"/>
      <c r="C29" s="40"/>
      <c r="D29" s="40"/>
      <c r="E29" s="40"/>
    </row>
    <row r="30" spans="2:19" ht="43.5" customHeight="1">
      <c r="B30" s="40"/>
      <c r="C30" s="40"/>
      <c r="D30" s="40"/>
      <c r="E30" s="40"/>
    </row>
    <row r="31" spans="2:19" ht="43.5" customHeight="1">
      <c r="B31" s="40"/>
      <c r="C31" s="40"/>
      <c r="D31" s="40"/>
      <c r="E31" s="40"/>
    </row>
    <row r="32" spans="2:19" ht="43.5" customHeight="1">
      <c r="B32" s="40"/>
      <c r="C32" s="40"/>
      <c r="D32" s="40"/>
      <c r="E32" s="40"/>
    </row>
    <row r="33" spans="2:5" ht="43.5" customHeight="1">
      <c r="B33" s="40"/>
      <c r="C33" s="40"/>
      <c r="D33" s="40"/>
      <c r="E33" s="40"/>
    </row>
    <row r="34" spans="2:5" ht="43.5" customHeight="1">
      <c r="B34" s="40"/>
      <c r="C34" s="40"/>
      <c r="D34" s="40"/>
      <c r="E34" s="40"/>
    </row>
    <row r="35" spans="2:5" ht="43.5" customHeight="1">
      <c r="B35" s="40"/>
      <c r="C35" s="40"/>
      <c r="D35" s="40"/>
      <c r="E35" s="40"/>
    </row>
    <row r="36" spans="2:5" ht="43.5" customHeight="1">
      <c r="B36" s="40"/>
      <c r="C36" s="40"/>
      <c r="D36" s="40"/>
      <c r="E36" s="40"/>
    </row>
    <row r="37" spans="2:5" ht="43.5" customHeight="1">
      <c r="B37" s="40"/>
      <c r="C37" s="40"/>
      <c r="D37" s="40"/>
      <c r="E37" s="40"/>
    </row>
    <row r="38" spans="2:5" ht="43.5" customHeight="1">
      <c r="B38" s="40"/>
      <c r="C38" s="40"/>
      <c r="D38" s="40"/>
      <c r="E38" s="40"/>
    </row>
    <row r="39" spans="2:5" ht="43.5" customHeight="1">
      <c r="B39" s="40"/>
      <c r="C39" s="40"/>
      <c r="D39" s="40"/>
      <c r="E39" s="40"/>
    </row>
    <row r="40" spans="2:5" ht="43.5" customHeight="1">
      <c r="B40" s="40"/>
      <c r="C40" s="40"/>
      <c r="D40" s="40"/>
      <c r="E40" s="40"/>
    </row>
    <row r="41" spans="2:5" ht="43.5" customHeight="1">
      <c r="B41" s="40"/>
      <c r="C41" s="40"/>
      <c r="D41" s="40"/>
      <c r="E41" s="40"/>
    </row>
    <row r="42" spans="2:5" ht="43.5" customHeight="1">
      <c r="B42" s="40"/>
      <c r="C42" s="40"/>
      <c r="D42" s="40"/>
      <c r="E42" s="40"/>
    </row>
    <row r="43" spans="2:5" ht="43.5" customHeight="1">
      <c r="B43" s="40"/>
      <c r="C43" s="40"/>
      <c r="D43" s="40"/>
      <c r="E43" s="40"/>
    </row>
    <row r="44" spans="2:5" ht="43.5" customHeight="1">
      <c r="B44" s="40"/>
      <c r="C44" s="40"/>
      <c r="D44" s="40"/>
      <c r="E44" s="40"/>
    </row>
    <row r="45" spans="2:5" ht="43.5" customHeight="1">
      <c r="B45" s="40"/>
      <c r="C45" s="40"/>
      <c r="D45" s="40"/>
      <c r="E45" s="40"/>
    </row>
    <row r="46" spans="2:5" ht="43.5" customHeight="1">
      <c r="B46" s="40"/>
      <c r="C46" s="40"/>
      <c r="D46" s="40"/>
      <c r="E46" s="40"/>
    </row>
    <row r="47" spans="2:5" ht="43.5" customHeight="1">
      <c r="B47" s="40"/>
      <c r="C47" s="40"/>
      <c r="D47" s="40"/>
      <c r="E47" s="40"/>
    </row>
    <row r="48" spans="2:5" ht="43.5" customHeight="1">
      <c r="B48" s="40"/>
      <c r="C48" s="40"/>
      <c r="D48" s="40"/>
      <c r="E48" s="40"/>
    </row>
    <row r="49" spans="2:5" ht="43.5" customHeight="1">
      <c r="B49" s="40"/>
      <c r="C49" s="40"/>
      <c r="D49" s="40"/>
      <c r="E49" s="40"/>
    </row>
    <row r="50" spans="2:5" ht="43.5" customHeight="1">
      <c r="B50" s="40"/>
      <c r="C50" s="40"/>
      <c r="D50" s="40"/>
      <c r="E50" s="40"/>
    </row>
    <row r="51" spans="2:5" ht="43.5" customHeight="1">
      <c r="B51" s="40"/>
      <c r="C51" s="40"/>
      <c r="D51" s="40"/>
      <c r="E51" s="40"/>
    </row>
    <row r="52" spans="2:5" ht="43.5" customHeight="1">
      <c r="B52" s="40"/>
      <c r="C52" s="40"/>
      <c r="D52" s="40"/>
      <c r="E52" s="40"/>
    </row>
    <row r="53" spans="2:5" ht="43.5" customHeight="1">
      <c r="B53" s="40"/>
      <c r="C53" s="40"/>
      <c r="D53" s="40"/>
      <c r="E53" s="40"/>
    </row>
    <row r="54" spans="2:5" ht="43.5" customHeight="1">
      <c r="B54" s="40"/>
      <c r="C54" s="40"/>
      <c r="D54" s="40"/>
      <c r="E54" s="40"/>
    </row>
    <row r="55" spans="2:5" ht="43.5" customHeight="1">
      <c r="B55" s="40"/>
      <c r="C55" s="40"/>
      <c r="D55" s="40"/>
      <c r="E55" s="40"/>
    </row>
    <row r="56" spans="2:5" ht="43.5" customHeight="1">
      <c r="B56" s="40"/>
      <c r="C56" s="40"/>
      <c r="D56" s="40"/>
      <c r="E56" s="40"/>
    </row>
    <row r="57" spans="2:5" ht="43.5" customHeight="1">
      <c r="B57" s="40"/>
      <c r="C57" s="40"/>
      <c r="D57" s="40"/>
      <c r="E57" s="40"/>
    </row>
    <row r="58" spans="2:5" ht="43.5" customHeight="1">
      <c r="B58" s="40"/>
      <c r="C58" s="40"/>
      <c r="D58" s="40"/>
      <c r="E58" s="40"/>
    </row>
    <row r="59" spans="2:5" ht="43.5" customHeight="1">
      <c r="B59" s="40"/>
      <c r="C59" s="40"/>
      <c r="D59" s="40"/>
      <c r="E59" s="40"/>
    </row>
    <row r="60" spans="2:5" ht="43.5" customHeight="1">
      <c r="B60" s="40"/>
      <c r="C60" s="40"/>
      <c r="D60" s="40"/>
      <c r="E60" s="40"/>
    </row>
    <row r="61" spans="2:5" ht="43.5" customHeight="1">
      <c r="B61" s="40"/>
      <c r="C61" s="40"/>
      <c r="D61" s="40"/>
      <c r="E61" s="40"/>
    </row>
    <row r="62" spans="2:5" ht="43.5" customHeight="1">
      <c r="B62" s="40"/>
      <c r="C62" s="40"/>
      <c r="D62" s="40"/>
      <c r="E62" s="40"/>
    </row>
    <row r="63" spans="2:5" ht="43.5" customHeight="1">
      <c r="B63" s="40"/>
      <c r="C63" s="40"/>
      <c r="D63" s="40"/>
      <c r="E63" s="40"/>
    </row>
    <row r="64" spans="2:5" ht="43.5" customHeight="1">
      <c r="B64" s="40"/>
      <c r="C64" s="40"/>
      <c r="D64" s="40"/>
      <c r="E64" s="40"/>
    </row>
    <row r="65" spans="2:5" ht="43.5" customHeight="1">
      <c r="B65" s="40"/>
      <c r="C65" s="40"/>
      <c r="D65" s="40"/>
      <c r="E65" s="40"/>
    </row>
    <row r="66" spans="2:5" ht="43.5" customHeight="1">
      <c r="B66" s="40"/>
      <c r="C66" s="40"/>
      <c r="D66" s="40"/>
      <c r="E66" s="40"/>
    </row>
    <row r="67" spans="2:5" ht="43.5" customHeight="1">
      <c r="B67" s="40"/>
      <c r="C67" s="40"/>
      <c r="D67" s="40"/>
      <c r="E67" s="40"/>
    </row>
    <row r="68" spans="2:5" ht="43.5" customHeight="1">
      <c r="B68" s="40"/>
      <c r="C68" s="40"/>
      <c r="D68" s="40"/>
      <c r="E68" s="40"/>
    </row>
    <row r="69" spans="2:5" ht="43.5" customHeight="1">
      <c r="B69" s="40"/>
      <c r="C69" s="40"/>
      <c r="D69" s="40"/>
      <c r="E69" s="40"/>
    </row>
    <row r="70" spans="2:5" ht="43.5" customHeight="1">
      <c r="B70" s="40"/>
      <c r="C70" s="40"/>
      <c r="D70" s="40"/>
      <c r="E70" s="40"/>
    </row>
    <row r="71" spans="2:5" ht="43.5" customHeight="1">
      <c r="B71" s="40"/>
      <c r="C71" s="40"/>
      <c r="D71" s="40"/>
      <c r="E71" s="40"/>
    </row>
    <row r="72" spans="2:5" ht="43.5" customHeight="1">
      <c r="B72" s="40"/>
      <c r="C72" s="40"/>
      <c r="D72" s="40"/>
      <c r="E72" s="40"/>
    </row>
    <row r="73" spans="2:5" ht="43.5" customHeight="1">
      <c r="B73" s="40"/>
      <c r="C73" s="40"/>
      <c r="D73" s="40"/>
      <c r="E73" s="40"/>
    </row>
    <row r="74" spans="2:5" ht="43.5" customHeight="1">
      <c r="B74" s="40"/>
      <c r="C74" s="40"/>
      <c r="D74" s="40"/>
      <c r="E74" s="40"/>
    </row>
    <row r="75" spans="2:5" ht="43.5" customHeight="1">
      <c r="B75" s="40"/>
      <c r="C75" s="40"/>
      <c r="D75" s="40"/>
      <c r="E75" s="40"/>
    </row>
    <row r="76" spans="2:5" ht="43.5" customHeight="1">
      <c r="B76" s="40"/>
      <c r="C76" s="40"/>
      <c r="D76" s="40"/>
      <c r="E76" s="40"/>
    </row>
    <row r="77" spans="2:5" ht="43.5" customHeight="1">
      <c r="B77" s="40"/>
      <c r="C77" s="40"/>
      <c r="D77" s="40"/>
      <c r="E77" s="40"/>
    </row>
    <row r="78" spans="2:5" ht="43.5" customHeight="1">
      <c r="B78" s="40"/>
      <c r="C78" s="40"/>
      <c r="D78" s="40"/>
      <c r="E78" s="40"/>
    </row>
    <row r="79" spans="2:5" ht="43.5" customHeight="1">
      <c r="B79" s="40"/>
      <c r="C79" s="40"/>
      <c r="D79" s="40"/>
      <c r="E79" s="40"/>
    </row>
    <row r="80" spans="2:5" ht="43.5" customHeight="1">
      <c r="B80" s="40"/>
      <c r="C80" s="40"/>
      <c r="D80" s="40"/>
      <c r="E80" s="40"/>
    </row>
    <row r="81" spans="2:5" ht="43.5" customHeight="1">
      <c r="B81" s="40"/>
      <c r="C81" s="40"/>
      <c r="D81" s="40"/>
      <c r="E81" s="40"/>
    </row>
    <row r="82" spans="2:5" ht="43.5" customHeight="1">
      <c r="B82" s="40"/>
      <c r="C82" s="40"/>
      <c r="D82" s="40"/>
      <c r="E82" s="40"/>
    </row>
    <row r="83" spans="2:5" ht="43.5" customHeight="1">
      <c r="B83" s="40"/>
      <c r="C83" s="40"/>
      <c r="D83" s="40"/>
      <c r="E83" s="40"/>
    </row>
    <row r="84" spans="2:5" ht="43.5" customHeight="1">
      <c r="B84" s="40"/>
      <c r="C84" s="40"/>
      <c r="D84" s="40"/>
      <c r="E84" s="40"/>
    </row>
    <row r="85" spans="2:5" ht="43.5" customHeight="1">
      <c r="B85" s="40"/>
      <c r="C85" s="40"/>
      <c r="D85" s="40"/>
      <c r="E85" s="40"/>
    </row>
    <row r="86" spans="2:5" ht="43.5" customHeight="1">
      <c r="B86" s="40"/>
      <c r="C86" s="40"/>
      <c r="D86" s="40"/>
      <c r="E86" s="40"/>
    </row>
    <row r="87" spans="2:5" ht="43.5" customHeight="1">
      <c r="B87" s="40"/>
      <c r="C87" s="40"/>
      <c r="D87" s="40"/>
      <c r="E87" s="40"/>
    </row>
    <row r="88" spans="2:5" ht="43.5" customHeight="1">
      <c r="B88" s="40"/>
      <c r="C88" s="40"/>
      <c r="D88" s="40"/>
      <c r="E88" s="40"/>
    </row>
    <row r="89" spans="2:5" ht="43.5" customHeight="1">
      <c r="B89" s="40"/>
      <c r="C89" s="40"/>
      <c r="D89" s="40"/>
      <c r="E89" s="40"/>
    </row>
    <row r="90" spans="2:5" ht="43.5" customHeight="1">
      <c r="B90" s="40"/>
      <c r="C90" s="40"/>
      <c r="D90" s="40"/>
      <c r="E90" s="40"/>
    </row>
    <row r="91" spans="2:5" ht="43.5" customHeight="1">
      <c r="B91" s="40"/>
      <c r="C91" s="40"/>
      <c r="D91" s="40"/>
      <c r="E91" s="40"/>
    </row>
    <row r="92" spans="2:5" ht="43.5" customHeight="1">
      <c r="B92" s="40"/>
      <c r="C92" s="40"/>
      <c r="D92" s="40"/>
      <c r="E92" s="40"/>
    </row>
    <row r="93" spans="2:5" ht="43.5" customHeight="1">
      <c r="B93" s="40"/>
      <c r="C93" s="40"/>
      <c r="D93" s="40"/>
      <c r="E93" s="40"/>
    </row>
    <row r="94" spans="2:5" ht="43.5" customHeight="1">
      <c r="B94" s="40"/>
      <c r="C94" s="40"/>
      <c r="D94" s="40"/>
      <c r="E94" s="40"/>
    </row>
    <row r="95" spans="2:5" ht="43.5" customHeight="1">
      <c r="B95" s="40"/>
      <c r="C95" s="40"/>
      <c r="D95" s="40"/>
      <c r="E95" s="40"/>
    </row>
    <row r="96" spans="2:5" ht="43.5" customHeight="1">
      <c r="B96" s="40"/>
      <c r="C96" s="40"/>
      <c r="D96" s="40"/>
      <c r="E96" s="40"/>
    </row>
    <row r="97" spans="2:5" ht="43.5" customHeight="1">
      <c r="B97" s="40"/>
      <c r="C97" s="40"/>
      <c r="D97" s="40"/>
      <c r="E97" s="40"/>
    </row>
    <row r="98" spans="2:5" ht="43.5" customHeight="1">
      <c r="B98" s="40"/>
      <c r="C98" s="40"/>
      <c r="D98" s="40"/>
      <c r="E98" s="40"/>
    </row>
    <row r="99" spans="2:5" ht="43.5" customHeight="1">
      <c r="B99" s="40"/>
      <c r="C99" s="40"/>
      <c r="D99" s="40"/>
      <c r="E99" s="40"/>
    </row>
    <row r="100" spans="2:5" ht="43.5" customHeight="1">
      <c r="B100" s="40"/>
      <c r="C100" s="40"/>
      <c r="D100" s="40"/>
      <c r="E100" s="40"/>
    </row>
    <row r="101" spans="2:5" ht="43.5" customHeight="1">
      <c r="B101" s="40"/>
      <c r="C101" s="40"/>
      <c r="D101" s="40"/>
      <c r="E101" s="40"/>
    </row>
    <row r="102" spans="2:5" ht="43.5" customHeight="1">
      <c r="B102" s="40"/>
      <c r="C102" s="40"/>
      <c r="D102" s="40"/>
      <c r="E102" s="40"/>
    </row>
    <row r="103" spans="2:5" ht="43.5" customHeight="1">
      <c r="B103" s="40"/>
      <c r="C103" s="40"/>
      <c r="D103" s="40"/>
      <c r="E103" s="40"/>
    </row>
    <row r="104" spans="2:5" ht="43.5" customHeight="1">
      <c r="B104" s="40"/>
      <c r="C104" s="40"/>
      <c r="D104" s="40"/>
      <c r="E104" s="40"/>
    </row>
    <row r="105" spans="2:5" ht="43.5" customHeight="1">
      <c r="B105" s="40"/>
      <c r="C105" s="40"/>
      <c r="D105" s="40"/>
      <c r="E105" s="40"/>
    </row>
    <row r="106" spans="2:5" ht="43.5" customHeight="1">
      <c r="B106" s="40"/>
      <c r="C106" s="40"/>
      <c r="D106" s="40"/>
      <c r="E106" s="40"/>
    </row>
    <row r="107" spans="2:5" ht="43.5" customHeight="1">
      <c r="B107" s="40"/>
      <c r="C107" s="40"/>
      <c r="D107" s="40"/>
      <c r="E107" s="40"/>
    </row>
    <row r="108" spans="2:5" ht="43.5" customHeight="1">
      <c r="B108" s="40"/>
      <c r="C108" s="40"/>
      <c r="D108" s="40"/>
      <c r="E108" s="40"/>
    </row>
    <row r="109" spans="2:5" ht="43.5" customHeight="1">
      <c r="B109" s="40"/>
      <c r="C109" s="40"/>
      <c r="D109" s="40"/>
      <c r="E109" s="40"/>
    </row>
    <row r="110" spans="2:5" ht="43.5" customHeight="1">
      <c r="B110" s="40"/>
      <c r="C110" s="40"/>
      <c r="D110" s="40"/>
      <c r="E110" s="40"/>
    </row>
    <row r="111" spans="2:5" ht="43.5" customHeight="1">
      <c r="B111" s="40"/>
      <c r="C111" s="40"/>
      <c r="D111" s="40"/>
      <c r="E111" s="40"/>
    </row>
    <row r="112" spans="2:5" ht="43.5" customHeight="1">
      <c r="B112" s="40"/>
      <c r="C112" s="40"/>
      <c r="D112" s="40"/>
      <c r="E112" s="40"/>
    </row>
    <row r="113" spans="2:5" ht="43.5" customHeight="1">
      <c r="B113" s="40"/>
      <c r="C113" s="40"/>
      <c r="D113" s="40"/>
      <c r="E113" s="40"/>
    </row>
    <row r="114" spans="2:5" ht="43.5" customHeight="1">
      <c r="B114" s="40"/>
      <c r="C114" s="40"/>
      <c r="D114" s="40"/>
      <c r="E114" s="40"/>
    </row>
    <row r="115" spans="2:5" ht="43.5" customHeight="1">
      <c r="B115" s="40"/>
      <c r="C115" s="40"/>
      <c r="D115" s="40"/>
      <c r="E115" s="40"/>
    </row>
    <row r="116" spans="2:5" ht="43.5" customHeight="1">
      <c r="B116" s="40"/>
      <c r="C116" s="40"/>
      <c r="D116" s="40"/>
      <c r="E116" s="40"/>
    </row>
    <row r="117" spans="2:5" ht="43.5" customHeight="1">
      <c r="B117" s="40"/>
      <c r="C117" s="40"/>
      <c r="D117" s="40"/>
      <c r="E117" s="40"/>
    </row>
    <row r="118" spans="2:5" ht="43.5" customHeight="1">
      <c r="B118" s="40"/>
      <c r="C118" s="40"/>
      <c r="D118" s="40"/>
      <c r="E118" s="40"/>
    </row>
    <row r="119" spans="2:5" ht="43.5" customHeight="1">
      <c r="B119" s="40"/>
      <c r="C119" s="40"/>
      <c r="D119" s="40"/>
      <c r="E119" s="40"/>
    </row>
  </sheetData>
  <mergeCells count="1">
    <mergeCell ref="B3:E3"/>
  </mergeCells>
  <phoneticPr fontId="43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10"/>
  <sheetViews>
    <sheetView showGridLines="0" tabSelected="1" zoomScaleNormal="100" workbookViewId="0">
      <pane ySplit="1" topLeftCell="A2" activePane="bottomLeft" state="frozen"/>
      <selection pane="bottomLeft" activeCell="C2" sqref="C2"/>
    </sheetView>
  </sheetViews>
  <sheetFormatPr defaultRowHeight="33.75" customHeight="1"/>
  <cols>
    <col min="1" max="1" width="10.125" style="51" customWidth="1"/>
    <col min="2" max="2" width="23.375" style="11" customWidth="1"/>
    <col min="3" max="3" width="37" style="15" customWidth="1"/>
    <col min="4" max="4" width="9.25" style="13" customWidth="1"/>
    <col min="5" max="5" width="45.625" style="11" customWidth="1"/>
    <col min="6" max="6" width="18.5" style="9" customWidth="1"/>
    <col min="7" max="7" width="14.875" style="14" customWidth="1"/>
    <col min="8" max="256" width="9" style="9"/>
    <col min="257" max="257" width="10.125" style="9" customWidth="1"/>
    <col min="258" max="258" width="17.5" style="9" customWidth="1"/>
    <col min="259" max="259" width="29.625" style="9" customWidth="1"/>
    <col min="260" max="260" width="9.25" style="9" customWidth="1"/>
    <col min="261" max="261" width="45.625" style="9" customWidth="1"/>
    <col min="262" max="262" width="18.5" style="9" customWidth="1"/>
    <col min="263" max="263" width="14.875" style="9" customWidth="1"/>
    <col min="264" max="512" width="9" style="9"/>
    <col min="513" max="513" width="10.125" style="9" customWidth="1"/>
    <col min="514" max="514" width="17.5" style="9" customWidth="1"/>
    <col min="515" max="515" width="29.625" style="9" customWidth="1"/>
    <col min="516" max="516" width="9.25" style="9" customWidth="1"/>
    <col min="517" max="517" width="45.625" style="9" customWidth="1"/>
    <col min="518" max="518" width="18.5" style="9" customWidth="1"/>
    <col min="519" max="519" width="14.875" style="9" customWidth="1"/>
    <col min="520" max="768" width="9" style="9"/>
    <col min="769" max="769" width="10.125" style="9" customWidth="1"/>
    <col min="770" max="770" width="17.5" style="9" customWidth="1"/>
    <col min="771" max="771" width="29.625" style="9" customWidth="1"/>
    <col min="772" max="772" width="9.25" style="9" customWidth="1"/>
    <col min="773" max="773" width="45.625" style="9" customWidth="1"/>
    <col min="774" max="774" width="18.5" style="9" customWidth="1"/>
    <col min="775" max="775" width="14.875" style="9" customWidth="1"/>
    <col min="776" max="1024" width="9" style="9"/>
    <col min="1025" max="1025" width="10.125" style="9" customWidth="1"/>
    <col min="1026" max="1026" width="17.5" style="9" customWidth="1"/>
    <col min="1027" max="1027" width="29.625" style="9" customWidth="1"/>
    <col min="1028" max="1028" width="9.25" style="9" customWidth="1"/>
    <col min="1029" max="1029" width="45.625" style="9" customWidth="1"/>
    <col min="1030" max="1030" width="18.5" style="9" customWidth="1"/>
    <col min="1031" max="1031" width="14.875" style="9" customWidth="1"/>
    <col min="1032" max="1280" width="9" style="9"/>
    <col min="1281" max="1281" width="10.125" style="9" customWidth="1"/>
    <col min="1282" max="1282" width="17.5" style="9" customWidth="1"/>
    <col min="1283" max="1283" width="29.625" style="9" customWidth="1"/>
    <col min="1284" max="1284" width="9.25" style="9" customWidth="1"/>
    <col min="1285" max="1285" width="45.625" style="9" customWidth="1"/>
    <col min="1286" max="1286" width="18.5" style="9" customWidth="1"/>
    <col min="1287" max="1287" width="14.875" style="9" customWidth="1"/>
    <col min="1288" max="1536" width="9" style="9"/>
    <col min="1537" max="1537" width="10.125" style="9" customWidth="1"/>
    <col min="1538" max="1538" width="17.5" style="9" customWidth="1"/>
    <col min="1539" max="1539" width="29.625" style="9" customWidth="1"/>
    <col min="1540" max="1540" width="9.25" style="9" customWidth="1"/>
    <col min="1541" max="1541" width="45.625" style="9" customWidth="1"/>
    <col min="1542" max="1542" width="18.5" style="9" customWidth="1"/>
    <col min="1543" max="1543" width="14.875" style="9" customWidth="1"/>
    <col min="1544" max="1792" width="9" style="9"/>
    <col min="1793" max="1793" width="10.125" style="9" customWidth="1"/>
    <col min="1794" max="1794" width="17.5" style="9" customWidth="1"/>
    <col min="1795" max="1795" width="29.625" style="9" customWidth="1"/>
    <col min="1796" max="1796" width="9.25" style="9" customWidth="1"/>
    <col min="1797" max="1797" width="45.625" style="9" customWidth="1"/>
    <col min="1798" max="1798" width="18.5" style="9" customWidth="1"/>
    <col min="1799" max="1799" width="14.875" style="9" customWidth="1"/>
    <col min="1800" max="2048" width="9" style="9"/>
    <col min="2049" max="2049" width="10.125" style="9" customWidth="1"/>
    <col min="2050" max="2050" width="17.5" style="9" customWidth="1"/>
    <col min="2051" max="2051" width="29.625" style="9" customWidth="1"/>
    <col min="2052" max="2052" width="9.25" style="9" customWidth="1"/>
    <col min="2053" max="2053" width="45.625" style="9" customWidth="1"/>
    <col min="2054" max="2054" width="18.5" style="9" customWidth="1"/>
    <col min="2055" max="2055" width="14.875" style="9" customWidth="1"/>
    <col min="2056" max="2304" width="9" style="9"/>
    <col min="2305" max="2305" width="10.125" style="9" customWidth="1"/>
    <col min="2306" max="2306" width="17.5" style="9" customWidth="1"/>
    <col min="2307" max="2307" width="29.625" style="9" customWidth="1"/>
    <col min="2308" max="2308" width="9.25" style="9" customWidth="1"/>
    <col min="2309" max="2309" width="45.625" style="9" customWidth="1"/>
    <col min="2310" max="2310" width="18.5" style="9" customWidth="1"/>
    <col min="2311" max="2311" width="14.875" style="9" customWidth="1"/>
    <col min="2312" max="2560" width="9" style="9"/>
    <col min="2561" max="2561" width="10.125" style="9" customWidth="1"/>
    <col min="2562" max="2562" width="17.5" style="9" customWidth="1"/>
    <col min="2563" max="2563" width="29.625" style="9" customWidth="1"/>
    <col min="2564" max="2564" width="9.25" style="9" customWidth="1"/>
    <col min="2565" max="2565" width="45.625" style="9" customWidth="1"/>
    <col min="2566" max="2566" width="18.5" style="9" customWidth="1"/>
    <col min="2567" max="2567" width="14.875" style="9" customWidth="1"/>
    <col min="2568" max="2816" width="9" style="9"/>
    <col min="2817" max="2817" width="10.125" style="9" customWidth="1"/>
    <col min="2818" max="2818" width="17.5" style="9" customWidth="1"/>
    <col min="2819" max="2819" width="29.625" style="9" customWidth="1"/>
    <col min="2820" max="2820" width="9.25" style="9" customWidth="1"/>
    <col min="2821" max="2821" width="45.625" style="9" customWidth="1"/>
    <col min="2822" max="2822" width="18.5" style="9" customWidth="1"/>
    <col min="2823" max="2823" width="14.875" style="9" customWidth="1"/>
    <col min="2824" max="3072" width="9" style="9"/>
    <col min="3073" max="3073" width="10.125" style="9" customWidth="1"/>
    <col min="3074" max="3074" width="17.5" style="9" customWidth="1"/>
    <col min="3075" max="3075" width="29.625" style="9" customWidth="1"/>
    <col min="3076" max="3076" width="9.25" style="9" customWidth="1"/>
    <col min="3077" max="3077" width="45.625" style="9" customWidth="1"/>
    <col min="3078" max="3078" width="18.5" style="9" customWidth="1"/>
    <col min="3079" max="3079" width="14.875" style="9" customWidth="1"/>
    <col min="3080" max="3328" width="9" style="9"/>
    <col min="3329" max="3329" width="10.125" style="9" customWidth="1"/>
    <col min="3330" max="3330" width="17.5" style="9" customWidth="1"/>
    <col min="3331" max="3331" width="29.625" style="9" customWidth="1"/>
    <col min="3332" max="3332" width="9.25" style="9" customWidth="1"/>
    <col min="3333" max="3333" width="45.625" style="9" customWidth="1"/>
    <col min="3334" max="3334" width="18.5" style="9" customWidth="1"/>
    <col min="3335" max="3335" width="14.875" style="9" customWidth="1"/>
    <col min="3336" max="3584" width="9" style="9"/>
    <col min="3585" max="3585" width="10.125" style="9" customWidth="1"/>
    <col min="3586" max="3586" width="17.5" style="9" customWidth="1"/>
    <col min="3587" max="3587" width="29.625" style="9" customWidth="1"/>
    <col min="3588" max="3588" width="9.25" style="9" customWidth="1"/>
    <col min="3589" max="3589" width="45.625" style="9" customWidth="1"/>
    <col min="3590" max="3590" width="18.5" style="9" customWidth="1"/>
    <col min="3591" max="3591" width="14.875" style="9" customWidth="1"/>
    <col min="3592" max="3840" width="9" style="9"/>
    <col min="3841" max="3841" width="10.125" style="9" customWidth="1"/>
    <col min="3842" max="3842" width="17.5" style="9" customWidth="1"/>
    <col min="3843" max="3843" width="29.625" style="9" customWidth="1"/>
    <col min="3844" max="3844" width="9.25" style="9" customWidth="1"/>
    <col min="3845" max="3845" width="45.625" style="9" customWidth="1"/>
    <col min="3846" max="3846" width="18.5" style="9" customWidth="1"/>
    <col min="3847" max="3847" width="14.875" style="9" customWidth="1"/>
    <col min="3848" max="4096" width="9" style="9"/>
    <col min="4097" max="4097" width="10.125" style="9" customWidth="1"/>
    <col min="4098" max="4098" width="17.5" style="9" customWidth="1"/>
    <col min="4099" max="4099" width="29.625" style="9" customWidth="1"/>
    <col min="4100" max="4100" width="9.25" style="9" customWidth="1"/>
    <col min="4101" max="4101" width="45.625" style="9" customWidth="1"/>
    <col min="4102" max="4102" width="18.5" style="9" customWidth="1"/>
    <col min="4103" max="4103" width="14.875" style="9" customWidth="1"/>
    <col min="4104" max="4352" width="9" style="9"/>
    <col min="4353" max="4353" width="10.125" style="9" customWidth="1"/>
    <col min="4354" max="4354" width="17.5" style="9" customWidth="1"/>
    <col min="4355" max="4355" width="29.625" style="9" customWidth="1"/>
    <col min="4356" max="4356" width="9.25" style="9" customWidth="1"/>
    <col min="4357" max="4357" width="45.625" style="9" customWidth="1"/>
    <col min="4358" max="4358" width="18.5" style="9" customWidth="1"/>
    <col min="4359" max="4359" width="14.875" style="9" customWidth="1"/>
    <col min="4360" max="4608" width="9" style="9"/>
    <col min="4609" max="4609" width="10.125" style="9" customWidth="1"/>
    <col min="4610" max="4610" width="17.5" style="9" customWidth="1"/>
    <col min="4611" max="4611" width="29.625" style="9" customWidth="1"/>
    <col min="4612" max="4612" width="9.25" style="9" customWidth="1"/>
    <col min="4613" max="4613" width="45.625" style="9" customWidth="1"/>
    <col min="4614" max="4614" width="18.5" style="9" customWidth="1"/>
    <col min="4615" max="4615" width="14.875" style="9" customWidth="1"/>
    <col min="4616" max="4864" width="9" style="9"/>
    <col min="4865" max="4865" width="10.125" style="9" customWidth="1"/>
    <col min="4866" max="4866" width="17.5" style="9" customWidth="1"/>
    <col min="4867" max="4867" width="29.625" style="9" customWidth="1"/>
    <col min="4868" max="4868" width="9.25" style="9" customWidth="1"/>
    <col min="4869" max="4869" width="45.625" style="9" customWidth="1"/>
    <col min="4870" max="4870" width="18.5" style="9" customWidth="1"/>
    <col min="4871" max="4871" width="14.875" style="9" customWidth="1"/>
    <col min="4872" max="5120" width="9" style="9"/>
    <col min="5121" max="5121" width="10.125" style="9" customWidth="1"/>
    <col min="5122" max="5122" width="17.5" style="9" customWidth="1"/>
    <col min="5123" max="5123" width="29.625" style="9" customWidth="1"/>
    <col min="5124" max="5124" width="9.25" style="9" customWidth="1"/>
    <col min="5125" max="5125" width="45.625" style="9" customWidth="1"/>
    <col min="5126" max="5126" width="18.5" style="9" customWidth="1"/>
    <col min="5127" max="5127" width="14.875" style="9" customWidth="1"/>
    <col min="5128" max="5376" width="9" style="9"/>
    <col min="5377" max="5377" width="10.125" style="9" customWidth="1"/>
    <col min="5378" max="5378" width="17.5" style="9" customWidth="1"/>
    <col min="5379" max="5379" width="29.625" style="9" customWidth="1"/>
    <col min="5380" max="5380" width="9.25" style="9" customWidth="1"/>
    <col min="5381" max="5381" width="45.625" style="9" customWidth="1"/>
    <col min="5382" max="5382" width="18.5" style="9" customWidth="1"/>
    <col min="5383" max="5383" width="14.875" style="9" customWidth="1"/>
    <col min="5384" max="5632" width="9" style="9"/>
    <col min="5633" max="5633" width="10.125" style="9" customWidth="1"/>
    <col min="5634" max="5634" width="17.5" style="9" customWidth="1"/>
    <col min="5635" max="5635" width="29.625" style="9" customWidth="1"/>
    <col min="5636" max="5636" width="9.25" style="9" customWidth="1"/>
    <col min="5637" max="5637" width="45.625" style="9" customWidth="1"/>
    <col min="5638" max="5638" width="18.5" style="9" customWidth="1"/>
    <col min="5639" max="5639" width="14.875" style="9" customWidth="1"/>
    <col min="5640" max="5888" width="9" style="9"/>
    <col min="5889" max="5889" width="10.125" style="9" customWidth="1"/>
    <col min="5890" max="5890" width="17.5" style="9" customWidth="1"/>
    <col min="5891" max="5891" width="29.625" style="9" customWidth="1"/>
    <col min="5892" max="5892" width="9.25" style="9" customWidth="1"/>
    <col min="5893" max="5893" width="45.625" style="9" customWidth="1"/>
    <col min="5894" max="5894" width="18.5" style="9" customWidth="1"/>
    <col min="5895" max="5895" width="14.875" style="9" customWidth="1"/>
    <col min="5896" max="6144" width="9" style="9"/>
    <col min="6145" max="6145" width="10.125" style="9" customWidth="1"/>
    <col min="6146" max="6146" width="17.5" style="9" customWidth="1"/>
    <col min="6147" max="6147" width="29.625" style="9" customWidth="1"/>
    <col min="6148" max="6148" width="9.25" style="9" customWidth="1"/>
    <col min="6149" max="6149" width="45.625" style="9" customWidth="1"/>
    <col min="6150" max="6150" width="18.5" style="9" customWidth="1"/>
    <col min="6151" max="6151" width="14.875" style="9" customWidth="1"/>
    <col min="6152" max="6400" width="9" style="9"/>
    <col min="6401" max="6401" width="10.125" style="9" customWidth="1"/>
    <col min="6402" max="6402" width="17.5" style="9" customWidth="1"/>
    <col min="6403" max="6403" width="29.625" style="9" customWidth="1"/>
    <col min="6404" max="6404" width="9.25" style="9" customWidth="1"/>
    <col min="6405" max="6405" width="45.625" style="9" customWidth="1"/>
    <col min="6406" max="6406" width="18.5" style="9" customWidth="1"/>
    <col min="6407" max="6407" width="14.875" style="9" customWidth="1"/>
    <col min="6408" max="6656" width="9" style="9"/>
    <col min="6657" max="6657" width="10.125" style="9" customWidth="1"/>
    <col min="6658" max="6658" width="17.5" style="9" customWidth="1"/>
    <col min="6659" max="6659" width="29.625" style="9" customWidth="1"/>
    <col min="6660" max="6660" width="9.25" style="9" customWidth="1"/>
    <col min="6661" max="6661" width="45.625" style="9" customWidth="1"/>
    <col min="6662" max="6662" width="18.5" style="9" customWidth="1"/>
    <col min="6663" max="6663" width="14.875" style="9" customWidth="1"/>
    <col min="6664" max="6912" width="9" style="9"/>
    <col min="6913" max="6913" width="10.125" style="9" customWidth="1"/>
    <col min="6914" max="6914" width="17.5" style="9" customWidth="1"/>
    <col min="6915" max="6915" width="29.625" style="9" customWidth="1"/>
    <col min="6916" max="6916" width="9.25" style="9" customWidth="1"/>
    <col min="6917" max="6917" width="45.625" style="9" customWidth="1"/>
    <col min="6918" max="6918" width="18.5" style="9" customWidth="1"/>
    <col min="6919" max="6919" width="14.875" style="9" customWidth="1"/>
    <col min="6920" max="7168" width="9" style="9"/>
    <col min="7169" max="7169" width="10.125" style="9" customWidth="1"/>
    <col min="7170" max="7170" width="17.5" style="9" customWidth="1"/>
    <col min="7171" max="7171" width="29.625" style="9" customWidth="1"/>
    <col min="7172" max="7172" width="9.25" style="9" customWidth="1"/>
    <col min="7173" max="7173" width="45.625" style="9" customWidth="1"/>
    <col min="7174" max="7174" width="18.5" style="9" customWidth="1"/>
    <col min="7175" max="7175" width="14.875" style="9" customWidth="1"/>
    <col min="7176" max="7424" width="9" style="9"/>
    <col min="7425" max="7425" width="10.125" style="9" customWidth="1"/>
    <col min="7426" max="7426" width="17.5" style="9" customWidth="1"/>
    <col min="7427" max="7427" width="29.625" style="9" customWidth="1"/>
    <col min="7428" max="7428" width="9.25" style="9" customWidth="1"/>
    <col min="7429" max="7429" width="45.625" style="9" customWidth="1"/>
    <col min="7430" max="7430" width="18.5" style="9" customWidth="1"/>
    <col min="7431" max="7431" width="14.875" style="9" customWidth="1"/>
    <col min="7432" max="7680" width="9" style="9"/>
    <col min="7681" max="7681" width="10.125" style="9" customWidth="1"/>
    <col min="7682" max="7682" width="17.5" style="9" customWidth="1"/>
    <col min="7683" max="7683" width="29.625" style="9" customWidth="1"/>
    <col min="7684" max="7684" width="9.25" style="9" customWidth="1"/>
    <col min="7685" max="7685" width="45.625" style="9" customWidth="1"/>
    <col min="7686" max="7686" width="18.5" style="9" customWidth="1"/>
    <col min="7687" max="7687" width="14.875" style="9" customWidth="1"/>
    <col min="7688" max="7936" width="9" style="9"/>
    <col min="7937" max="7937" width="10.125" style="9" customWidth="1"/>
    <col min="7938" max="7938" width="17.5" style="9" customWidth="1"/>
    <col min="7939" max="7939" width="29.625" style="9" customWidth="1"/>
    <col min="7940" max="7940" width="9.25" style="9" customWidth="1"/>
    <col min="7941" max="7941" width="45.625" style="9" customWidth="1"/>
    <col min="7942" max="7942" width="18.5" style="9" customWidth="1"/>
    <col min="7943" max="7943" width="14.875" style="9" customWidth="1"/>
    <col min="7944" max="8192" width="9" style="9"/>
    <col min="8193" max="8193" width="10.125" style="9" customWidth="1"/>
    <col min="8194" max="8194" width="17.5" style="9" customWidth="1"/>
    <col min="8195" max="8195" width="29.625" style="9" customWidth="1"/>
    <col min="8196" max="8196" width="9.25" style="9" customWidth="1"/>
    <col min="8197" max="8197" width="45.625" style="9" customWidth="1"/>
    <col min="8198" max="8198" width="18.5" style="9" customWidth="1"/>
    <col min="8199" max="8199" width="14.875" style="9" customWidth="1"/>
    <col min="8200" max="8448" width="9" style="9"/>
    <col min="8449" max="8449" width="10.125" style="9" customWidth="1"/>
    <col min="8450" max="8450" width="17.5" style="9" customWidth="1"/>
    <col min="8451" max="8451" width="29.625" style="9" customWidth="1"/>
    <col min="8452" max="8452" width="9.25" style="9" customWidth="1"/>
    <col min="8453" max="8453" width="45.625" style="9" customWidth="1"/>
    <col min="8454" max="8454" width="18.5" style="9" customWidth="1"/>
    <col min="8455" max="8455" width="14.875" style="9" customWidth="1"/>
    <col min="8456" max="8704" width="9" style="9"/>
    <col min="8705" max="8705" width="10.125" style="9" customWidth="1"/>
    <col min="8706" max="8706" width="17.5" style="9" customWidth="1"/>
    <col min="8707" max="8707" width="29.625" style="9" customWidth="1"/>
    <col min="8708" max="8708" width="9.25" style="9" customWidth="1"/>
    <col min="8709" max="8709" width="45.625" style="9" customWidth="1"/>
    <col min="8710" max="8710" width="18.5" style="9" customWidth="1"/>
    <col min="8711" max="8711" width="14.875" style="9" customWidth="1"/>
    <col min="8712" max="8960" width="9" style="9"/>
    <col min="8961" max="8961" width="10.125" style="9" customWidth="1"/>
    <col min="8962" max="8962" width="17.5" style="9" customWidth="1"/>
    <col min="8963" max="8963" width="29.625" style="9" customWidth="1"/>
    <col min="8964" max="8964" width="9.25" style="9" customWidth="1"/>
    <col min="8965" max="8965" width="45.625" style="9" customWidth="1"/>
    <col min="8966" max="8966" width="18.5" style="9" customWidth="1"/>
    <col min="8967" max="8967" width="14.875" style="9" customWidth="1"/>
    <col min="8968" max="9216" width="9" style="9"/>
    <col min="9217" max="9217" width="10.125" style="9" customWidth="1"/>
    <col min="9218" max="9218" width="17.5" style="9" customWidth="1"/>
    <col min="9219" max="9219" width="29.625" style="9" customWidth="1"/>
    <col min="9220" max="9220" width="9.25" style="9" customWidth="1"/>
    <col min="9221" max="9221" width="45.625" style="9" customWidth="1"/>
    <col min="9222" max="9222" width="18.5" style="9" customWidth="1"/>
    <col min="9223" max="9223" width="14.875" style="9" customWidth="1"/>
    <col min="9224" max="9472" width="9" style="9"/>
    <col min="9473" max="9473" width="10.125" style="9" customWidth="1"/>
    <col min="9474" max="9474" width="17.5" style="9" customWidth="1"/>
    <col min="9475" max="9475" width="29.625" style="9" customWidth="1"/>
    <col min="9476" max="9476" width="9.25" style="9" customWidth="1"/>
    <col min="9477" max="9477" width="45.625" style="9" customWidth="1"/>
    <col min="9478" max="9478" width="18.5" style="9" customWidth="1"/>
    <col min="9479" max="9479" width="14.875" style="9" customWidth="1"/>
    <col min="9480" max="9728" width="9" style="9"/>
    <col min="9729" max="9729" width="10.125" style="9" customWidth="1"/>
    <col min="9730" max="9730" width="17.5" style="9" customWidth="1"/>
    <col min="9731" max="9731" width="29.625" style="9" customWidth="1"/>
    <col min="9732" max="9732" width="9.25" style="9" customWidth="1"/>
    <col min="9733" max="9733" width="45.625" style="9" customWidth="1"/>
    <col min="9734" max="9734" width="18.5" style="9" customWidth="1"/>
    <col min="9735" max="9735" width="14.875" style="9" customWidth="1"/>
    <col min="9736" max="9984" width="9" style="9"/>
    <col min="9985" max="9985" width="10.125" style="9" customWidth="1"/>
    <col min="9986" max="9986" width="17.5" style="9" customWidth="1"/>
    <col min="9987" max="9987" width="29.625" style="9" customWidth="1"/>
    <col min="9988" max="9988" width="9.25" style="9" customWidth="1"/>
    <col min="9989" max="9989" width="45.625" style="9" customWidth="1"/>
    <col min="9990" max="9990" width="18.5" style="9" customWidth="1"/>
    <col min="9991" max="9991" width="14.875" style="9" customWidth="1"/>
    <col min="9992" max="10240" width="9" style="9"/>
    <col min="10241" max="10241" width="10.125" style="9" customWidth="1"/>
    <col min="10242" max="10242" width="17.5" style="9" customWidth="1"/>
    <col min="10243" max="10243" width="29.625" style="9" customWidth="1"/>
    <col min="10244" max="10244" width="9.25" style="9" customWidth="1"/>
    <col min="10245" max="10245" width="45.625" style="9" customWidth="1"/>
    <col min="10246" max="10246" width="18.5" style="9" customWidth="1"/>
    <col min="10247" max="10247" width="14.875" style="9" customWidth="1"/>
    <col min="10248" max="10496" width="9" style="9"/>
    <col min="10497" max="10497" width="10.125" style="9" customWidth="1"/>
    <col min="10498" max="10498" width="17.5" style="9" customWidth="1"/>
    <col min="10499" max="10499" width="29.625" style="9" customWidth="1"/>
    <col min="10500" max="10500" width="9.25" style="9" customWidth="1"/>
    <col min="10501" max="10501" width="45.625" style="9" customWidth="1"/>
    <col min="10502" max="10502" width="18.5" style="9" customWidth="1"/>
    <col min="10503" max="10503" width="14.875" style="9" customWidth="1"/>
    <col min="10504" max="10752" width="9" style="9"/>
    <col min="10753" max="10753" width="10.125" style="9" customWidth="1"/>
    <col min="10754" max="10754" width="17.5" style="9" customWidth="1"/>
    <col min="10755" max="10755" width="29.625" style="9" customWidth="1"/>
    <col min="10756" max="10756" width="9.25" style="9" customWidth="1"/>
    <col min="10757" max="10757" width="45.625" style="9" customWidth="1"/>
    <col min="10758" max="10758" width="18.5" style="9" customWidth="1"/>
    <col min="10759" max="10759" width="14.875" style="9" customWidth="1"/>
    <col min="10760" max="11008" width="9" style="9"/>
    <col min="11009" max="11009" width="10.125" style="9" customWidth="1"/>
    <col min="11010" max="11010" width="17.5" style="9" customWidth="1"/>
    <col min="11011" max="11011" width="29.625" style="9" customWidth="1"/>
    <col min="11012" max="11012" width="9.25" style="9" customWidth="1"/>
    <col min="11013" max="11013" width="45.625" style="9" customWidth="1"/>
    <col min="11014" max="11014" width="18.5" style="9" customWidth="1"/>
    <col min="11015" max="11015" width="14.875" style="9" customWidth="1"/>
    <col min="11016" max="11264" width="9" style="9"/>
    <col min="11265" max="11265" width="10.125" style="9" customWidth="1"/>
    <col min="11266" max="11266" width="17.5" style="9" customWidth="1"/>
    <col min="11267" max="11267" width="29.625" style="9" customWidth="1"/>
    <col min="11268" max="11268" width="9.25" style="9" customWidth="1"/>
    <col min="11269" max="11269" width="45.625" style="9" customWidth="1"/>
    <col min="11270" max="11270" width="18.5" style="9" customWidth="1"/>
    <col min="11271" max="11271" width="14.875" style="9" customWidth="1"/>
    <col min="11272" max="11520" width="9" style="9"/>
    <col min="11521" max="11521" width="10.125" style="9" customWidth="1"/>
    <col min="11522" max="11522" width="17.5" style="9" customWidth="1"/>
    <col min="11523" max="11523" width="29.625" style="9" customWidth="1"/>
    <col min="11524" max="11524" width="9.25" style="9" customWidth="1"/>
    <col min="11525" max="11525" width="45.625" style="9" customWidth="1"/>
    <col min="11526" max="11526" width="18.5" style="9" customWidth="1"/>
    <col min="11527" max="11527" width="14.875" style="9" customWidth="1"/>
    <col min="11528" max="11776" width="9" style="9"/>
    <col min="11777" max="11777" width="10.125" style="9" customWidth="1"/>
    <col min="11778" max="11778" width="17.5" style="9" customWidth="1"/>
    <col min="11779" max="11779" width="29.625" style="9" customWidth="1"/>
    <col min="11780" max="11780" width="9.25" style="9" customWidth="1"/>
    <col min="11781" max="11781" width="45.625" style="9" customWidth="1"/>
    <col min="11782" max="11782" width="18.5" style="9" customWidth="1"/>
    <col min="11783" max="11783" width="14.875" style="9" customWidth="1"/>
    <col min="11784" max="12032" width="9" style="9"/>
    <col min="12033" max="12033" width="10.125" style="9" customWidth="1"/>
    <col min="12034" max="12034" width="17.5" style="9" customWidth="1"/>
    <col min="12035" max="12035" width="29.625" style="9" customWidth="1"/>
    <col min="12036" max="12036" width="9.25" style="9" customWidth="1"/>
    <col min="12037" max="12037" width="45.625" style="9" customWidth="1"/>
    <col min="12038" max="12038" width="18.5" style="9" customWidth="1"/>
    <col min="12039" max="12039" width="14.875" style="9" customWidth="1"/>
    <col min="12040" max="12288" width="9" style="9"/>
    <col min="12289" max="12289" width="10.125" style="9" customWidth="1"/>
    <col min="12290" max="12290" width="17.5" style="9" customWidth="1"/>
    <col min="12291" max="12291" width="29.625" style="9" customWidth="1"/>
    <col min="12292" max="12292" width="9.25" style="9" customWidth="1"/>
    <col min="12293" max="12293" width="45.625" style="9" customWidth="1"/>
    <col min="12294" max="12294" width="18.5" style="9" customWidth="1"/>
    <col min="12295" max="12295" width="14.875" style="9" customWidth="1"/>
    <col min="12296" max="12544" width="9" style="9"/>
    <col min="12545" max="12545" width="10.125" style="9" customWidth="1"/>
    <col min="12546" max="12546" width="17.5" style="9" customWidth="1"/>
    <col min="12547" max="12547" width="29.625" style="9" customWidth="1"/>
    <col min="12548" max="12548" width="9.25" style="9" customWidth="1"/>
    <col min="12549" max="12549" width="45.625" style="9" customWidth="1"/>
    <col min="12550" max="12550" width="18.5" style="9" customWidth="1"/>
    <col min="12551" max="12551" width="14.875" style="9" customWidth="1"/>
    <col min="12552" max="12800" width="9" style="9"/>
    <col min="12801" max="12801" width="10.125" style="9" customWidth="1"/>
    <col min="12802" max="12802" width="17.5" style="9" customWidth="1"/>
    <col min="12803" max="12803" width="29.625" style="9" customWidth="1"/>
    <col min="12804" max="12804" width="9.25" style="9" customWidth="1"/>
    <col min="12805" max="12805" width="45.625" style="9" customWidth="1"/>
    <col min="12806" max="12806" width="18.5" style="9" customWidth="1"/>
    <col min="12807" max="12807" width="14.875" style="9" customWidth="1"/>
    <col min="12808" max="13056" width="9" style="9"/>
    <col min="13057" max="13057" width="10.125" style="9" customWidth="1"/>
    <col min="13058" max="13058" width="17.5" style="9" customWidth="1"/>
    <col min="13059" max="13059" width="29.625" style="9" customWidth="1"/>
    <col min="13060" max="13060" width="9.25" style="9" customWidth="1"/>
    <col min="13061" max="13061" width="45.625" style="9" customWidth="1"/>
    <col min="13062" max="13062" width="18.5" style="9" customWidth="1"/>
    <col min="13063" max="13063" width="14.875" style="9" customWidth="1"/>
    <col min="13064" max="13312" width="9" style="9"/>
    <col min="13313" max="13313" width="10.125" style="9" customWidth="1"/>
    <col min="13314" max="13314" width="17.5" style="9" customWidth="1"/>
    <col min="13315" max="13315" width="29.625" style="9" customWidth="1"/>
    <col min="13316" max="13316" width="9.25" style="9" customWidth="1"/>
    <col min="13317" max="13317" width="45.625" style="9" customWidth="1"/>
    <col min="13318" max="13318" width="18.5" style="9" customWidth="1"/>
    <col min="13319" max="13319" width="14.875" style="9" customWidth="1"/>
    <col min="13320" max="13568" width="9" style="9"/>
    <col min="13569" max="13569" width="10.125" style="9" customWidth="1"/>
    <col min="13570" max="13570" width="17.5" style="9" customWidth="1"/>
    <col min="13571" max="13571" width="29.625" style="9" customWidth="1"/>
    <col min="13572" max="13572" width="9.25" style="9" customWidth="1"/>
    <col min="13573" max="13573" width="45.625" style="9" customWidth="1"/>
    <col min="13574" max="13574" width="18.5" style="9" customWidth="1"/>
    <col min="13575" max="13575" width="14.875" style="9" customWidth="1"/>
    <col min="13576" max="13824" width="9" style="9"/>
    <col min="13825" max="13825" width="10.125" style="9" customWidth="1"/>
    <col min="13826" max="13826" width="17.5" style="9" customWidth="1"/>
    <col min="13827" max="13827" width="29.625" style="9" customWidth="1"/>
    <col min="13828" max="13828" width="9.25" style="9" customWidth="1"/>
    <col min="13829" max="13829" width="45.625" style="9" customWidth="1"/>
    <col min="13830" max="13830" width="18.5" style="9" customWidth="1"/>
    <col min="13831" max="13831" width="14.875" style="9" customWidth="1"/>
    <col min="13832" max="14080" width="9" style="9"/>
    <col min="14081" max="14081" width="10.125" style="9" customWidth="1"/>
    <col min="14082" max="14082" width="17.5" style="9" customWidth="1"/>
    <col min="14083" max="14083" width="29.625" style="9" customWidth="1"/>
    <col min="14084" max="14084" width="9.25" style="9" customWidth="1"/>
    <col min="14085" max="14085" width="45.625" style="9" customWidth="1"/>
    <col min="14086" max="14086" width="18.5" style="9" customWidth="1"/>
    <col min="14087" max="14087" width="14.875" style="9" customWidth="1"/>
    <col min="14088" max="14336" width="9" style="9"/>
    <col min="14337" max="14337" width="10.125" style="9" customWidth="1"/>
    <col min="14338" max="14338" width="17.5" style="9" customWidth="1"/>
    <col min="14339" max="14339" width="29.625" style="9" customWidth="1"/>
    <col min="14340" max="14340" width="9.25" style="9" customWidth="1"/>
    <col min="14341" max="14341" width="45.625" style="9" customWidth="1"/>
    <col min="14342" max="14342" width="18.5" style="9" customWidth="1"/>
    <col min="14343" max="14343" width="14.875" style="9" customWidth="1"/>
    <col min="14344" max="14592" width="9" style="9"/>
    <col min="14593" max="14593" width="10.125" style="9" customWidth="1"/>
    <col min="14594" max="14594" width="17.5" style="9" customWidth="1"/>
    <col min="14595" max="14595" width="29.625" style="9" customWidth="1"/>
    <col min="14596" max="14596" width="9.25" style="9" customWidth="1"/>
    <col min="14597" max="14597" width="45.625" style="9" customWidth="1"/>
    <col min="14598" max="14598" width="18.5" style="9" customWidth="1"/>
    <col min="14599" max="14599" width="14.875" style="9" customWidth="1"/>
    <col min="14600" max="14848" width="9" style="9"/>
    <col min="14849" max="14849" width="10.125" style="9" customWidth="1"/>
    <col min="14850" max="14850" width="17.5" style="9" customWidth="1"/>
    <col min="14851" max="14851" width="29.625" style="9" customWidth="1"/>
    <col min="14852" max="14852" width="9.25" style="9" customWidth="1"/>
    <col min="14853" max="14853" width="45.625" style="9" customWidth="1"/>
    <col min="14854" max="14854" width="18.5" style="9" customWidth="1"/>
    <col min="14855" max="14855" width="14.875" style="9" customWidth="1"/>
    <col min="14856" max="15104" width="9" style="9"/>
    <col min="15105" max="15105" width="10.125" style="9" customWidth="1"/>
    <col min="15106" max="15106" width="17.5" style="9" customWidth="1"/>
    <col min="15107" max="15107" width="29.625" style="9" customWidth="1"/>
    <col min="15108" max="15108" width="9.25" style="9" customWidth="1"/>
    <col min="15109" max="15109" width="45.625" style="9" customWidth="1"/>
    <col min="15110" max="15110" width="18.5" style="9" customWidth="1"/>
    <col min="15111" max="15111" width="14.875" style="9" customWidth="1"/>
    <col min="15112" max="15360" width="9" style="9"/>
    <col min="15361" max="15361" width="10.125" style="9" customWidth="1"/>
    <col min="15362" max="15362" width="17.5" style="9" customWidth="1"/>
    <col min="15363" max="15363" width="29.625" style="9" customWidth="1"/>
    <col min="15364" max="15364" width="9.25" style="9" customWidth="1"/>
    <col min="15365" max="15365" width="45.625" style="9" customWidth="1"/>
    <col min="15366" max="15366" width="18.5" style="9" customWidth="1"/>
    <col min="15367" max="15367" width="14.875" style="9" customWidth="1"/>
    <col min="15368" max="15616" width="9" style="9"/>
    <col min="15617" max="15617" width="10.125" style="9" customWidth="1"/>
    <col min="15618" max="15618" width="17.5" style="9" customWidth="1"/>
    <col min="15619" max="15619" width="29.625" style="9" customWidth="1"/>
    <col min="15620" max="15620" width="9.25" style="9" customWidth="1"/>
    <col min="15621" max="15621" width="45.625" style="9" customWidth="1"/>
    <col min="15622" max="15622" width="18.5" style="9" customWidth="1"/>
    <col min="15623" max="15623" width="14.875" style="9" customWidth="1"/>
    <col min="15624" max="15872" width="9" style="9"/>
    <col min="15873" max="15873" width="10.125" style="9" customWidth="1"/>
    <col min="15874" max="15874" width="17.5" style="9" customWidth="1"/>
    <col min="15875" max="15875" width="29.625" style="9" customWidth="1"/>
    <col min="15876" max="15876" width="9.25" style="9" customWidth="1"/>
    <col min="15877" max="15877" width="45.625" style="9" customWidth="1"/>
    <col min="15878" max="15878" width="18.5" style="9" customWidth="1"/>
    <col min="15879" max="15879" width="14.875" style="9" customWidth="1"/>
    <col min="15880" max="16128" width="9" style="9"/>
    <col min="16129" max="16129" width="10.125" style="9" customWidth="1"/>
    <col min="16130" max="16130" width="17.5" style="9" customWidth="1"/>
    <col min="16131" max="16131" width="29.625" style="9" customWidth="1"/>
    <col min="16132" max="16132" width="9.25" style="9" customWidth="1"/>
    <col min="16133" max="16133" width="45.625" style="9" customWidth="1"/>
    <col min="16134" max="16134" width="18.5" style="9" customWidth="1"/>
    <col min="16135" max="16135" width="14.875" style="9" customWidth="1"/>
    <col min="16136" max="16384" width="9" style="9"/>
  </cols>
  <sheetData>
    <row r="1" spans="1:7" s="4" customFormat="1" ht="45" customHeight="1">
      <c r="A1" s="69" t="s">
        <v>49</v>
      </c>
      <c r="B1" s="69"/>
      <c r="C1" s="70"/>
      <c r="D1" s="69"/>
      <c r="E1" s="69"/>
      <c r="F1" s="69"/>
      <c r="G1" s="69"/>
    </row>
    <row r="2" spans="1:7" s="2" customFormat="1" ht="33.75" customHeight="1">
      <c r="A2" s="3" t="s">
        <v>23</v>
      </c>
      <c r="B2" s="49" t="s">
        <v>24</v>
      </c>
      <c r="C2" s="5" t="s">
        <v>22</v>
      </c>
      <c r="D2" s="5" t="s">
        <v>28</v>
      </c>
      <c r="E2" s="3" t="s">
        <v>25</v>
      </c>
      <c r="F2" s="3" t="s">
        <v>26</v>
      </c>
      <c r="G2" s="3" t="s">
        <v>27</v>
      </c>
    </row>
    <row r="3" spans="1:7" ht="33.75" customHeight="1">
      <c r="A3" s="66" t="s">
        <v>50</v>
      </c>
      <c r="B3" s="50" t="s">
        <v>46</v>
      </c>
      <c r="C3" s="16" t="s">
        <v>84</v>
      </c>
      <c r="D3" s="6"/>
      <c r="E3" s="7"/>
      <c r="F3" s="8"/>
      <c r="G3" s="8"/>
    </row>
    <row r="4" spans="1:7" ht="33.75" customHeight="1">
      <c r="A4" s="67"/>
      <c r="B4" s="50" t="s">
        <v>47</v>
      </c>
      <c r="C4" s="16" t="s">
        <v>85</v>
      </c>
      <c r="D4" s="6"/>
      <c r="E4" s="7"/>
      <c r="F4" s="10"/>
      <c r="G4" s="10"/>
    </row>
    <row r="5" spans="1:7" ht="33.75" customHeight="1">
      <c r="A5" s="67"/>
      <c r="B5" s="50" t="s">
        <v>93</v>
      </c>
      <c r="C5" s="16" t="s">
        <v>86</v>
      </c>
      <c r="D5" s="6"/>
      <c r="E5" s="7"/>
      <c r="F5" s="10"/>
      <c r="G5" s="10"/>
    </row>
    <row r="6" spans="1:7" ht="33.75" customHeight="1">
      <c r="A6" s="67"/>
      <c r="B6" s="50" t="s">
        <v>95</v>
      </c>
      <c r="C6" s="16" t="s">
        <v>96</v>
      </c>
      <c r="D6" s="6"/>
      <c r="E6" s="7"/>
      <c r="F6" s="10"/>
      <c r="G6" s="10"/>
    </row>
    <row r="7" spans="1:7" ht="33.75" customHeight="1">
      <c r="A7" s="68"/>
      <c r="B7" s="50" t="s">
        <v>48</v>
      </c>
      <c r="C7" s="71" t="s">
        <v>94</v>
      </c>
      <c r="D7" s="6"/>
      <c r="E7" s="7"/>
      <c r="F7" s="10"/>
      <c r="G7" s="10"/>
    </row>
    <row r="8" spans="1:7" ht="33.75" customHeight="1">
      <c r="A8" s="66" t="s">
        <v>65</v>
      </c>
      <c r="B8" s="50" t="s">
        <v>51</v>
      </c>
      <c r="C8" s="16" t="s">
        <v>97</v>
      </c>
      <c r="D8" s="6"/>
      <c r="E8" s="7"/>
      <c r="F8" s="10"/>
      <c r="G8" s="10"/>
    </row>
    <row r="9" spans="1:7" ht="33.75" customHeight="1">
      <c r="A9" s="67"/>
      <c r="B9" s="50" t="s">
        <v>52</v>
      </c>
      <c r="C9" s="16" t="s">
        <v>87</v>
      </c>
      <c r="D9" s="6"/>
      <c r="E9" s="7"/>
      <c r="F9" s="10"/>
      <c r="G9" s="10"/>
    </row>
    <row r="10" spans="1:7" ht="33.75" customHeight="1">
      <c r="A10" s="67"/>
      <c r="B10" s="50" t="s">
        <v>53</v>
      </c>
      <c r="C10" s="16" t="s">
        <v>88</v>
      </c>
      <c r="D10" s="6"/>
      <c r="E10" s="7"/>
      <c r="F10" s="10"/>
      <c r="G10" s="10"/>
    </row>
    <row r="11" spans="1:7" ht="33.75" customHeight="1">
      <c r="A11" s="67"/>
      <c r="B11" s="50" t="s">
        <v>54</v>
      </c>
      <c r="C11" s="16" t="s">
        <v>89</v>
      </c>
      <c r="D11" s="6"/>
      <c r="E11" s="7"/>
      <c r="F11" s="10"/>
      <c r="G11" s="10"/>
    </row>
    <row r="12" spans="1:7" ht="33.75" customHeight="1">
      <c r="A12" s="67"/>
      <c r="B12" s="50" t="s">
        <v>55</v>
      </c>
      <c r="C12" s="16" t="s">
        <v>90</v>
      </c>
      <c r="D12" s="6"/>
      <c r="E12" s="7"/>
      <c r="F12" s="10"/>
      <c r="G12" s="10"/>
    </row>
    <row r="13" spans="1:7" ht="33.75" customHeight="1">
      <c r="A13" s="67"/>
      <c r="B13" s="50" t="s">
        <v>56</v>
      </c>
      <c r="C13" s="16" t="s">
        <v>57</v>
      </c>
      <c r="D13" s="6"/>
      <c r="E13" s="7"/>
      <c r="F13" s="10"/>
      <c r="G13" s="10"/>
    </row>
    <row r="14" spans="1:7" ht="33.75" customHeight="1">
      <c r="A14" s="67"/>
      <c r="B14" s="50" t="s">
        <v>58</v>
      </c>
      <c r="C14" s="16" t="s">
        <v>60</v>
      </c>
      <c r="D14" s="6"/>
      <c r="E14" s="7"/>
      <c r="F14" s="10"/>
      <c r="G14" s="10"/>
    </row>
    <row r="15" spans="1:7" ht="33.75" customHeight="1">
      <c r="A15" s="67"/>
      <c r="B15" s="50" t="s">
        <v>98</v>
      </c>
      <c r="C15" s="16" t="s">
        <v>61</v>
      </c>
      <c r="D15" s="6"/>
      <c r="E15" s="7"/>
      <c r="F15" s="10"/>
      <c r="G15" s="10"/>
    </row>
    <row r="16" spans="1:7" ht="33.75" customHeight="1">
      <c r="A16" s="67"/>
      <c r="B16" s="50" t="s">
        <v>59</v>
      </c>
      <c r="C16" s="16" t="s">
        <v>62</v>
      </c>
      <c r="D16" s="6"/>
      <c r="E16" s="7"/>
      <c r="F16" s="10"/>
      <c r="G16" s="10"/>
    </row>
    <row r="17" spans="1:7" ht="33.75" customHeight="1">
      <c r="A17" s="67"/>
      <c r="B17" s="50" t="s">
        <v>63</v>
      </c>
      <c r="C17" s="16" t="s">
        <v>91</v>
      </c>
      <c r="D17" s="6"/>
      <c r="E17" s="7"/>
      <c r="F17" s="10"/>
      <c r="G17" s="10"/>
    </row>
    <row r="18" spans="1:7" ht="33.75" customHeight="1">
      <c r="A18" s="68"/>
      <c r="B18" s="50" t="s">
        <v>64</v>
      </c>
      <c r="C18" s="16" t="s">
        <v>92</v>
      </c>
      <c r="D18" s="6"/>
      <c r="E18" s="7"/>
      <c r="F18" s="10"/>
      <c r="G18" s="10"/>
    </row>
    <row r="19" spans="1:7" ht="33.75" customHeight="1">
      <c r="A19" s="66" t="s">
        <v>69</v>
      </c>
      <c r="B19" s="50" t="s">
        <v>66</v>
      </c>
      <c r="C19" s="16" t="s">
        <v>99</v>
      </c>
      <c r="D19" s="6"/>
      <c r="E19" s="7"/>
      <c r="F19" s="10"/>
      <c r="G19" s="10"/>
    </row>
    <row r="20" spans="1:7" ht="33.75" customHeight="1">
      <c r="A20" s="67"/>
      <c r="B20" s="50" t="s">
        <v>67</v>
      </c>
      <c r="C20" s="16" t="s">
        <v>100</v>
      </c>
      <c r="D20" s="6"/>
      <c r="E20" s="7"/>
      <c r="F20" s="10"/>
      <c r="G20" s="10"/>
    </row>
    <row r="21" spans="1:7" ht="33.75" customHeight="1">
      <c r="A21" s="67"/>
      <c r="B21" s="50" t="s">
        <v>68</v>
      </c>
      <c r="C21" s="16" t="s">
        <v>102</v>
      </c>
      <c r="D21" s="6"/>
      <c r="E21" s="7"/>
      <c r="F21" s="10"/>
      <c r="G21" s="10"/>
    </row>
    <row r="22" spans="1:7" ht="33.75" customHeight="1">
      <c r="A22" s="67"/>
      <c r="B22" s="50" t="s">
        <v>101</v>
      </c>
      <c r="C22" s="16" t="s">
        <v>103</v>
      </c>
      <c r="D22" s="6"/>
      <c r="E22" s="7"/>
      <c r="F22" s="10"/>
      <c r="G22" s="10"/>
    </row>
    <row r="23" spans="1:7" ht="33.75" customHeight="1">
      <c r="A23" s="68"/>
      <c r="B23" s="50" t="s">
        <v>81</v>
      </c>
      <c r="C23" s="71" t="s">
        <v>104</v>
      </c>
      <c r="D23" s="6"/>
      <c r="E23" s="7"/>
      <c r="F23" s="10"/>
      <c r="G23" s="10"/>
    </row>
    <row r="24" spans="1:7" ht="33.75" customHeight="1">
      <c r="A24" s="72" t="s">
        <v>82</v>
      </c>
      <c r="B24" s="71" t="s">
        <v>70</v>
      </c>
      <c r="C24" s="71" t="s">
        <v>71</v>
      </c>
      <c r="D24" s="73"/>
      <c r="E24" s="74"/>
      <c r="F24" s="10"/>
      <c r="G24" s="10"/>
    </row>
    <row r="25" spans="1:7" ht="33.75" customHeight="1">
      <c r="A25" s="72"/>
      <c r="B25" s="71" t="s">
        <v>73</v>
      </c>
      <c r="C25" s="71" t="s">
        <v>72</v>
      </c>
      <c r="D25" s="73"/>
      <c r="E25" s="74"/>
      <c r="F25" s="10"/>
      <c r="G25" s="10"/>
    </row>
    <row r="26" spans="1:7" ht="33.75" customHeight="1">
      <c r="A26" s="72"/>
      <c r="B26" s="71" t="s">
        <v>75</v>
      </c>
      <c r="C26" s="71" t="s">
        <v>74</v>
      </c>
      <c r="D26" s="73"/>
      <c r="E26" s="74"/>
      <c r="F26" s="10"/>
      <c r="G26" s="10"/>
    </row>
    <row r="27" spans="1:7" ht="33.75" customHeight="1">
      <c r="A27" s="72"/>
      <c r="B27" s="71" t="s">
        <v>77</v>
      </c>
      <c r="C27" s="71" t="s">
        <v>76</v>
      </c>
      <c r="D27" s="73"/>
      <c r="E27" s="74"/>
      <c r="F27" s="10"/>
      <c r="G27" s="10"/>
    </row>
    <row r="28" spans="1:7" s="47" customFormat="1" ht="33.75" customHeight="1">
      <c r="A28" s="72"/>
      <c r="B28" s="71" t="s">
        <v>78</v>
      </c>
      <c r="C28" s="71" t="s">
        <v>79</v>
      </c>
      <c r="D28" s="73"/>
      <c r="E28" s="74"/>
      <c r="F28" s="46"/>
      <c r="G28" s="46"/>
    </row>
    <row r="29" spans="1:7" s="47" customFormat="1" ht="33.75" customHeight="1">
      <c r="A29" s="72"/>
      <c r="B29" s="71" t="s">
        <v>81</v>
      </c>
      <c r="C29" s="45" t="s">
        <v>80</v>
      </c>
      <c r="D29" s="73"/>
      <c r="E29" s="74"/>
      <c r="F29" s="46"/>
      <c r="G29" s="46"/>
    </row>
    <row r="30" spans="1:7" s="47" customFormat="1" ht="33.75" customHeight="1">
      <c r="A30" s="9"/>
      <c r="B30" s="9"/>
      <c r="C30" s="9"/>
      <c r="D30" s="9"/>
      <c r="E30" s="9"/>
      <c r="F30" s="9"/>
      <c r="G30" s="9"/>
    </row>
    <row r="31" spans="1:7" s="47" customFormat="1" ht="33.75" customHeight="1">
      <c r="A31" s="9"/>
      <c r="B31" s="9"/>
      <c r="C31" s="9"/>
      <c r="D31" s="9"/>
      <c r="E31" s="9"/>
      <c r="F31" s="9"/>
      <c r="G31" s="9"/>
    </row>
    <row r="32" spans="1:7" s="47" customFormat="1" ht="33.75" customHeight="1">
      <c r="A32" s="9"/>
      <c r="B32" s="9"/>
      <c r="C32" s="9"/>
      <c r="D32" s="9"/>
      <c r="E32" s="9"/>
      <c r="F32" s="9"/>
      <c r="G32" s="9"/>
    </row>
    <row r="33" s="9" customFormat="1" ht="33.75" customHeight="1"/>
    <row r="34" s="9" customFormat="1" ht="33.75" customHeight="1"/>
    <row r="35" s="9" customFormat="1" ht="33.75" customHeight="1"/>
    <row r="36" s="9" customFormat="1" ht="33.75" customHeight="1"/>
    <row r="37" s="9" customFormat="1" ht="33.75" customHeight="1"/>
    <row r="38" s="9" customFormat="1" ht="33.75" customHeight="1"/>
    <row r="39" s="9" customFormat="1" ht="33.75" customHeight="1"/>
    <row r="40" s="9" customFormat="1" ht="33.75" customHeight="1"/>
    <row r="41" s="9" customFormat="1" ht="33.75" customHeight="1"/>
    <row r="42" s="9" customFormat="1" ht="33.75" customHeight="1"/>
    <row r="43" s="9" customFormat="1" ht="33.75" customHeight="1"/>
    <row r="44" s="9" customFormat="1" ht="33.75" customHeight="1"/>
    <row r="45" s="9" customFormat="1" ht="33.75" customHeight="1"/>
    <row r="46" s="9" customFormat="1" ht="33.75" customHeight="1"/>
    <row r="47" s="9" customFormat="1" ht="33.75" customHeight="1"/>
    <row r="48" s="9" customFormat="1" ht="33.75" customHeight="1"/>
    <row r="49" s="9" customFormat="1" ht="33.75" customHeight="1"/>
    <row r="50" s="9" customFormat="1" ht="33.75" customHeight="1"/>
    <row r="51" s="9" customFormat="1" ht="33.75" customHeight="1"/>
    <row r="52" s="9" customFormat="1" ht="33.75" customHeight="1"/>
    <row r="53" s="9" customFormat="1" ht="33.75" customHeight="1"/>
    <row r="54" s="9" customFormat="1" ht="33.75" customHeight="1"/>
    <row r="55" s="9" customFormat="1" ht="33.75" customHeight="1"/>
    <row r="56" s="9" customFormat="1" ht="33.75" customHeight="1"/>
    <row r="57" s="9" customFormat="1" ht="33.75" customHeight="1"/>
    <row r="58" s="9" customFormat="1" ht="33.75" customHeight="1"/>
    <row r="59" s="9" customFormat="1" ht="33.75" customHeight="1"/>
    <row r="60" s="9" customFormat="1" ht="33.75" customHeight="1"/>
    <row r="61" s="9" customFormat="1" ht="33.75" customHeight="1"/>
    <row r="62" s="9" customFormat="1" ht="33.75" customHeight="1"/>
    <row r="63" s="9" customFormat="1" ht="33.75" customHeight="1"/>
    <row r="64" s="9" customFormat="1" ht="33.75" customHeight="1"/>
    <row r="65" s="9" customFormat="1" ht="33.75" customHeight="1"/>
    <row r="66" s="9" customFormat="1" ht="33.75" customHeight="1"/>
    <row r="67" s="9" customFormat="1" ht="33.75" customHeight="1"/>
    <row r="68" s="9" customFormat="1" ht="33.75" customHeight="1"/>
    <row r="69" s="9" customFormat="1" ht="33.75" customHeight="1"/>
    <row r="70" s="9" customFormat="1" ht="33.75" customHeight="1"/>
    <row r="71" s="9" customFormat="1" ht="33.75" customHeight="1"/>
    <row r="72" s="9" customFormat="1" ht="33.75" customHeight="1"/>
    <row r="73" s="9" customFormat="1" ht="33.75" customHeight="1"/>
    <row r="74" s="9" customFormat="1" ht="33.75" customHeight="1"/>
    <row r="75" s="9" customFormat="1" ht="33.75" customHeight="1"/>
    <row r="76" s="9" customFormat="1" ht="33.75" customHeight="1"/>
    <row r="77" s="9" customFormat="1" ht="33.75" customHeight="1"/>
    <row r="78" s="9" customFormat="1" ht="33.75" customHeight="1"/>
    <row r="79" s="9" customFormat="1" ht="33.75" customHeight="1"/>
    <row r="80" s="9" customFormat="1" ht="33.75" customHeight="1"/>
    <row r="81" s="9" customFormat="1" ht="33.75" customHeight="1"/>
    <row r="82" s="9" customFormat="1" ht="33.75" customHeight="1"/>
    <row r="83" s="9" customFormat="1" ht="33.75" customHeight="1"/>
    <row r="84" s="9" customFormat="1" ht="33.75" customHeight="1"/>
    <row r="85" s="9" customFormat="1" ht="33.75" customHeight="1"/>
    <row r="86" s="9" customFormat="1" ht="33.75" customHeight="1"/>
    <row r="87" s="9" customFormat="1" ht="33.75" customHeight="1"/>
    <row r="88" s="9" customFormat="1" ht="33.75" customHeight="1"/>
    <row r="89" s="9" customFormat="1" ht="33.75" customHeight="1"/>
    <row r="90" s="9" customFormat="1" ht="33.75" customHeight="1"/>
    <row r="91" s="9" customFormat="1" ht="33.75" customHeight="1"/>
    <row r="92" s="9" customFormat="1" ht="33.75" customHeight="1"/>
    <row r="93" s="9" customFormat="1" ht="33.75" customHeight="1"/>
    <row r="94" s="9" customFormat="1" ht="33.75" customHeight="1"/>
    <row r="95" s="9" customFormat="1" ht="33.75" customHeight="1"/>
    <row r="96" s="9" customFormat="1" ht="33.75" customHeight="1"/>
    <row r="97" s="9" customFormat="1" ht="33.75" customHeight="1"/>
    <row r="98" s="9" customFormat="1" ht="33.75" customHeight="1"/>
    <row r="99" s="9" customFormat="1" ht="33.75" customHeight="1"/>
    <row r="100" s="9" customFormat="1" ht="33.75" customHeight="1"/>
    <row r="101" s="9" customFormat="1" ht="33.75" customHeight="1"/>
    <row r="102" s="9" customFormat="1" ht="33.75" customHeight="1"/>
    <row r="103" s="9" customFormat="1" ht="33.75" customHeight="1"/>
    <row r="104" s="9" customFormat="1" ht="33.75" customHeight="1"/>
    <row r="105" s="9" customFormat="1" ht="33.75" customHeight="1"/>
    <row r="106" s="9" customFormat="1" ht="33.75" customHeight="1"/>
    <row r="107" s="9" customFormat="1" ht="33.75" customHeight="1"/>
    <row r="108" s="9" customFormat="1" ht="33.75" customHeight="1"/>
    <row r="109" s="9" customFormat="1" ht="33.75" customHeight="1"/>
    <row r="110" s="9" customFormat="1" ht="33.75" customHeight="1"/>
    <row r="111" s="9" customFormat="1" ht="33.75" customHeight="1"/>
    <row r="112" s="9" customFormat="1" ht="33.75" customHeight="1"/>
    <row r="113" s="9" customFormat="1" ht="33.75" customHeight="1"/>
    <row r="114" s="9" customFormat="1" ht="33.75" customHeight="1"/>
    <row r="115" s="9" customFormat="1" ht="33.75" customHeight="1"/>
    <row r="116" s="9" customFormat="1" ht="33.75" customHeight="1"/>
    <row r="117" s="9" customFormat="1" ht="33.75" customHeight="1"/>
    <row r="118" s="9" customFormat="1" ht="33.75" customHeight="1"/>
    <row r="119" s="9" customFormat="1" ht="33.75" customHeight="1"/>
    <row r="120" s="9" customFormat="1" ht="33.75" customHeight="1"/>
    <row r="121" s="9" customFormat="1" ht="33.75" customHeight="1"/>
    <row r="122" s="9" customFormat="1" ht="33.75" customHeight="1"/>
    <row r="123" s="9" customFormat="1" ht="33.75" customHeight="1"/>
    <row r="124" s="9" customFormat="1" ht="33.75" customHeight="1"/>
    <row r="125" s="9" customFormat="1" ht="33.75" customHeight="1"/>
    <row r="126" s="9" customFormat="1" ht="33.75" customHeight="1"/>
    <row r="127" s="9" customFormat="1" ht="33.75" customHeight="1"/>
    <row r="128" s="9" customFormat="1" ht="33.75" customHeight="1"/>
    <row r="129" s="9" customFormat="1" ht="33.75" customHeight="1"/>
    <row r="130" s="9" customFormat="1" ht="33.75" customHeight="1"/>
    <row r="131" s="9" customFormat="1" ht="33.75" customHeight="1"/>
    <row r="132" s="9" customFormat="1" ht="33.75" customHeight="1"/>
    <row r="133" s="9" customFormat="1" ht="33.75" customHeight="1"/>
    <row r="134" s="9" customFormat="1" ht="33.75" customHeight="1"/>
    <row r="135" s="9" customFormat="1" ht="33.75" customHeight="1"/>
    <row r="136" s="9" customFormat="1" ht="33.75" customHeight="1"/>
    <row r="137" s="9" customFormat="1" ht="33.75" customHeight="1"/>
    <row r="138" s="9" customFormat="1" ht="33.75" customHeight="1"/>
    <row r="139" s="9" customFormat="1" ht="33.75" customHeight="1"/>
    <row r="140" s="9" customFormat="1" ht="33.75" customHeight="1"/>
    <row r="141" s="9" customFormat="1" ht="33.75" customHeight="1"/>
    <row r="142" s="9" customFormat="1" ht="33.75" customHeight="1"/>
    <row r="143" s="9" customFormat="1" ht="33.75" customHeight="1"/>
    <row r="144" s="9" customFormat="1" ht="33.75" customHeight="1"/>
    <row r="145" spans="1:7" ht="33.75" customHeight="1">
      <c r="A145" s="9"/>
      <c r="B145" s="9"/>
      <c r="C145" s="9"/>
      <c r="D145" s="9"/>
      <c r="E145" s="9"/>
      <c r="G145" s="9"/>
    </row>
    <row r="146" spans="1:7" ht="33.75" customHeight="1">
      <c r="A146" s="9"/>
      <c r="B146" s="9"/>
      <c r="C146" s="9"/>
      <c r="D146" s="9"/>
      <c r="E146" s="9"/>
      <c r="G146" s="9"/>
    </row>
    <row r="147" spans="1:7" ht="33.75" customHeight="1">
      <c r="A147" s="9"/>
      <c r="B147" s="9"/>
      <c r="C147" s="9"/>
      <c r="D147" s="9"/>
      <c r="E147" s="9"/>
      <c r="G147" s="9"/>
    </row>
    <row r="148" spans="1:7" ht="33.75" customHeight="1">
      <c r="A148" s="9"/>
      <c r="B148" s="9"/>
      <c r="C148" s="9"/>
      <c r="D148" s="9"/>
      <c r="E148" s="9"/>
      <c r="G148" s="9"/>
    </row>
    <row r="149" spans="1:7" ht="33.75" customHeight="1">
      <c r="A149" s="9"/>
      <c r="B149" s="9"/>
      <c r="C149" s="9"/>
      <c r="D149" s="9"/>
      <c r="E149" s="9"/>
      <c r="G149" s="9"/>
    </row>
    <row r="150" spans="1:7" ht="33.75" customHeight="1">
      <c r="A150" s="9"/>
      <c r="B150" s="9"/>
      <c r="C150" s="9"/>
      <c r="D150" s="9"/>
      <c r="E150" s="9"/>
      <c r="G150" s="9"/>
    </row>
    <row r="151" spans="1:7" ht="33.75" customHeight="1">
      <c r="A151" s="9"/>
      <c r="B151" s="9"/>
      <c r="C151" s="9"/>
      <c r="D151" s="9"/>
      <c r="E151" s="9"/>
      <c r="G151" s="9"/>
    </row>
    <row r="152" spans="1:7" ht="33.75" customHeight="1">
      <c r="A152" s="9"/>
      <c r="B152" s="9"/>
      <c r="C152" s="9"/>
      <c r="D152" s="9"/>
      <c r="E152" s="9"/>
      <c r="G152" s="9"/>
    </row>
    <row r="153" spans="1:7" ht="33.75" customHeight="1">
      <c r="A153" s="9"/>
      <c r="B153" s="9"/>
      <c r="C153" s="9"/>
      <c r="D153" s="9"/>
      <c r="E153" s="9"/>
      <c r="G153" s="9"/>
    </row>
    <row r="154" spans="1:7" ht="33.75" customHeight="1">
      <c r="A154" s="9"/>
      <c r="B154" s="9"/>
      <c r="C154" s="9"/>
      <c r="D154" s="9"/>
      <c r="E154" s="9"/>
      <c r="G154" s="9"/>
    </row>
    <row r="155" spans="1:7" ht="33.75" customHeight="1">
      <c r="A155" s="9"/>
      <c r="B155" s="9"/>
      <c r="C155" s="9"/>
      <c r="D155" s="9"/>
      <c r="E155" s="9"/>
      <c r="G155" s="9"/>
    </row>
    <row r="156" spans="1:7" ht="33.75" customHeight="1">
      <c r="C156" s="12"/>
    </row>
    <row r="157" spans="1:7" ht="33.75" customHeight="1">
      <c r="C157" s="12"/>
    </row>
    <row r="158" spans="1:7" ht="33.75" customHeight="1">
      <c r="C158" s="12"/>
    </row>
    <row r="159" spans="1:7" ht="33.75" customHeight="1">
      <c r="C159" s="12"/>
    </row>
    <row r="160" spans="1:7" ht="33.75" customHeight="1">
      <c r="C160" s="12"/>
    </row>
    <row r="161" spans="3:3" ht="33.75" customHeight="1">
      <c r="C161" s="12"/>
    </row>
    <row r="162" spans="3:3" ht="33.75" customHeight="1">
      <c r="C162" s="12"/>
    </row>
    <row r="163" spans="3:3" ht="33.75" customHeight="1">
      <c r="C163" s="12"/>
    </row>
    <row r="164" spans="3:3" ht="33.75" customHeight="1">
      <c r="C164" s="12"/>
    </row>
    <row r="165" spans="3:3" ht="33.75" customHeight="1">
      <c r="C165" s="12"/>
    </row>
    <row r="166" spans="3:3" ht="33.75" customHeight="1">
      <c r="C166" s="12"/>
    </row>
    <row r="167" spans="3:3" ht="33.75" customHeight="1">
      <c r="C167" s="12"/>
    </row>
    <row r="168" spans="3:3" ht="33.75" customHeight="1">
      <c r="C168" s="12"/>
    </row>
    <row r="169" spans="3:3" ht="33.75" customHeight="1">
      <c r="C169" s="12"/>
    </row>
    <row r="170" spans="3:3" ht="33.75" customHeight="1">
      <c r="C170" s="12"/>
    </row>
    <row r="171" spans="3:3" ht="33.75" customHeight="1">
      <c r="C171" s="12"/>
    </row>
    <row r="172" spans="3:3" ht="33.75" customHeight="1">
      <c r="C172" s="12"/>
    </row>
    <row r="173" spans="3:3" ht="33.75" customHeight="1">
      <c r="C173" s="12"/>
    </row>
    <row r="174" spans="3:3" ht="33.75" customHeight="1">
      <c r="C174" s="12"/>
    </row>
    <row r="175" spans="3:3" ht="33.75" customHeight="1">
      <c r="C175" s="12"/>
    </row>
    <row r="176" spans="3:3" ht="33.75" customHeight="1">
      <c r="C176" s="12"/>
    </row>
    <row r="177" spans="3:3" ht="33.75" customHeight="1">
      <c r="C177" s="12"/>
    </row>
    <row r="178" spans="3:3" ht="33.75" customHeight="1">
      <c r="C178" s="12"/>
    </row>
    <row r="179" spans="3:3" ht="33.75" customHeight="1">
      <c r="C179" s="12"/>
    </row>
    <row r="180" spans="3:3" ht="33.75" customHeight="1">
      <c r="C180" s="12"/>
    </row>
    <row r="181" spans="3:3" ht="33.75" customHeight="1">
      <c r="C181" s="12"/>
    </row>
    <row r="182" spans="3:3" ht="33.75" customHeight="1">
      <c r="C182" s="12"/>
    </row>
    <row r="183" spans="3:3" ht="33.75" customHeight="1">
      <c r="C183" s="12"/>
    </row>
    <row r="184" spans="3:3" ht="33.75" customHeight="1">
      <c r="C184" s="12"/>
    </row>
    <row r="185" spans="3:3" ht="33.75" customHeight="1">
      <c r="C185" s="12"/>
    </row>
    <row r="186" spans="3:3" ht="33.75" customHeight="1">
      <c r="C186" s="12"/>
    </row>
    <row r="187" spans="3:3" ht="33.75" customHeight="1">
      <c r="C187" s="12"/>
    </row>
    <row r="188" spans="3:3" ht="33.75" customHeight="1">
      <c r="C188" s="12"/>
    </row>
    <row r="189" spans="3:3" ht="33.75" customHeight="1">
      <c r="C189" s="12"/>
    </row>
    <row r="190" spans="3:3" ht="33.75" customHeight="1">
      <c r="C190" s="12"/>
    </row>
    <row r="191" spans="3:3" ht="33.75" customHeight="1">
      <c r="C191" s="12"/>
    </row>
    <row r="192" spans="3:3" ht="33.75" customHeight="1">
      <c r="C192" s="12"/>
    </row>
    <row r="193" spans="3:3" ht="33.75" customHeight="1">
      <c r="C193" s="12"/>
    </row>
    <row r="194" spans="3:3" ht="33.75" customHeight="1">
      <c r="C194" s="12"/>
    </row>
    <row r="195" spans="3:3" ht="33.75" customHeight="1">
      <c r="C195" s="12"/>
    </row>
    <row r="196" spans="3:3" ht="33.75" customHeight="1">
      <c r="C196" s="12"/>
    </row>
    <row r="197" spans="3:3" ht="33.75" customHeight="1">
      <c r="C197" s="12"/>
    </row>
    <row r="198" spans="3:3" ht="33.75" customHeight="1">
      <c r="C198" s="12"/>
    </row>
    <row r="199" spans="3:3" ht="33.75" customHeight="1">
      <c r="C199" s="12"/>
    </row>
    <row r="200" spans="3:3" ht="33.75" customHeight="1">
      <c r="C200" s="12"/>
    </row>
    <row r="201" spans="3:3" ht="33.75" customHeight="1">
      <c r="C201" s="12"/>
    </row>
    <row r="202" spans="3:3" ht="33.75" customHeight="1">
      <c r="C202" s="12"/>
    </row>
    <row r="203" spans="3:3" ht="33.75" customHeight="1">
      <c r="C203" s="12"/>
    </row>
    <row r="204" spans="3:3" ht="33.75" customHeight="1">
      <c r="C204" s="12"/>
    </row>
    <row r="205" spans="3:3" ht="33.75" customHeight="1">
      <c r="C205" s="12"/>
    </row>
    <row r="206" spans="3:3" ht="33.75" customHeight="1">
      <c r="C206" s="12"/>
    </row>
    <row r="207" spans="3:3" ht="33.75" customHeight="1">
      <c r="C207" s="12"/>
    </row>
    <row r="208" spans="3:3" ht="33.75" customHeight="1">
      <c r="C208" s="12"/>
    </row>
    <row r="209" spans="3:3" ht="33.75" customHeight="1">
      <c r="C209" s="12"/>
    </row>
    <row r="210" spans="3:3" ht="33.75" customHeight="1">
      <c r="C210" s="12"/>
    </row>
  </sheetData>
  <mergeCells count="5">
    <mergeCell ref="A24:A29"/>
    <mergeCell ref="A1:G1"/>
    <mergeCell ref="A8:A18"/>
    <mergeCell ref="A3:A7"/>
    <mergeCell ref="A19:A23"/>
  </mergeCells>
  <phoneticPr fontId="43" type="noConversion"/>
  <conditionalFormatting sqref="C65523:C1048576">
    <cfRule type="cellIs" dxfId="16" priority="629" operator="equal">
      <formula>"pass"</formula>
    </cfRule>
    <cfRule type="cellIs" dxfId="15" priority="632" operator="equal">
      <formula>"not test"</formula>
    </cfRule>
    <cfRule type="cellIs" dxfId="14" priority="633" operator="equal">
      <formula>"fail"</formula>
    </cfRule>
  </conditionalFormatting>
  <conditionalFormatting sqref="C65523:C1048576">
    <cfRule type="cellIs" dxfId="13" priority="550" operator="equal">
      <formula>"Not OK"</formula>
    </cfRule>
    <cfRule type="cellIs" dxfId="12" priority="551" operator="equal">
      <formula>"OK"</formula>
    </cfRule>
    <cfRule type="cellIs" dxfId="11" priority="552" operator="equal">
      <formula>"OK"</formula>
    </cfRule>
    <cfRule type="cellIs" dxfId="10" priority="569" operator="equal">
      <formula>"Not Applicable"</formula>
    </cfRule>
    <cfRule type="cellIs" dxfId="9" priority="570" operator="equal">
      <formula>"Not Applicable"</formula>
    </cfRule>
    <cfRule type="cellIs" dxfId="8" priority="571" operator="equal">
      <formula>"Not Applicable"</formula>
    </cfRule>
    <cfRule type="cellIs" dxfId="7" priority="572" operator="equal">
      <formula>"Not Applicable"</formula>
    </cfRule>
    <cfRule type="cellIs" dxfId="6" priority="573" operator="equal">
      <formula>"Not Applicable"</formula>
    </cfRule>
  </conditionalFormatting>
  <conditionalFormatting sqref="D3:D27 D30:D32">
    <cfRule type="cellIs" dxfId="5" priority="7" stopIfTrue="1" operator="equal">
      <formula>"NA"</formula>
    </cfRule>
    <cfRule type="cellIs" dxfId="4" priority="8" stopIfTrue="1" operator="equal">
      <formula>"FAIL"</formula>
    </cfRule>
    <cfRule type="cellIs" dxfId="3" priority="9" stopIfTrue="1" operator="equal">
      <formula>"PASS"</formula>
    </cfRule>
  </conditionalFormatting>
  <conditionalFormatting sqref="D28:D29">
    <cfRule type="cellIs" dxfId="2" priority="4" stopIfTrue="1" operator="equal">
      <formula>"NA"</formula>
    </cfRule>
    <cfRule type="cellIs" dxfId="1" priority="5" stopIfTrue="1" operator="equal">
      <formula>"FAIL"</formula>
    </cfRule>
    <cfRule type="cellIs" dxfId="0" priority="6" stopIfTrue="1" operator="equal">
      <formula>"PASS"</formula>
    </cfRule>
  </conditionalFormatting>
  <dataValidations count="1">
    <dataValidation type="list" allowBlank="1" showInputMessage="1" showErrorMessage="1" sqref="WVL983029:WVL1048576 D65525:D131058 IZ65525:IZ131058 SV65525:SV131058 ACR65525:ACR131058 AMN65525:AMN131058 AWJ65525:AWJ131058 BGF65525:BGF131058 BQB65525:BQB131058 BZX65525:BZX131058 CJT65525:CJT131058 CTP65525:CTP131058 DDL65525:DDL131058 DNH65525:DNH131058 DXD65525:DXD131058 EGZ65525:EGZ131058 EQV65525:EQV131058 FAR65525:FAR131058 FKN65525:FKN131058 FUJ65525:FUJ131058 GEF65525:GEF131058 GOB65525:GOB131058 GXX65525:GXX131058 HHT65525:HHT131058 HRP65525:HRP131058 IBL65525:IBL131058 ILH65525:ILH131058 IVD65525:IVD131058 JEZ65525:JEZ131058 JOV65525:JOV131058 JYR65525:JYR131058 KIN65525:KIN131058 KSJ65525:KSJ131058 LCF65525:LCF131058 LMB65525:LMB131058 LVX65525:LVX131058 MFT65525:MFT131058 MPP65525:MPP131058 MZL65525:MZL131058 NJH65525:NJH131058 NTD65525:NTD131058 OCZ65525:OCZ131058 OMV65525:OMV131058 OWR65525:OWR131058 PGN65525:PGN131058 PQJ65525:PQJ131058 QAF65525:QAF131058 QKB65525:QKB131058 QTX65525:QTX131058 RDT65525:RDT131058 RNP65525:RNP131058 RXL65525:RXL131058 SHH65525:SHH131058 SRD65525:SRD131058 TAZ65525:TAZ131058 TKV65525:TKV131058 TUR65525:TUR131058 UEN65525:UEN131058 UOJ65525:UOJ131058 UYF65525:UYF131058 VIB65525:VIB131058 VRX65525:VRX131058 WBT65525:WBT131058 WLP65525:WLP131058 WVL65525:WVL131058 D131061:D196594 IZ131061:IZ196594 SV131061:SV196594 ACR131061:ACR196594 AMN131061:AMN196594 AWJ131061:AWJ196594 BGF131061:BGF196594 BQB131061:BQB196594 BZX131061:BZX196594 CJT131061:CJT196594 CTP131061:CTP196594 DDL131061:DDL196594 DNH131061:DNH196594 DXD131061:DXD196594 EGZ131061:EGZ196594 EQV131061:EQV196594 FAR131061:FAR196594 FKN131061:FKN196594 FUJ131061:FUJ196594 GEF131061:GEF196594 GOB131061:GOB196594 GXX131061:GXX196594 HHT131061:HHT196594 HRP131061:HRP196594 IBL131061:IBL196594 ILH131061:ILH196594 IVD131061:IVD196594 JEZ131061:JEZ196594 JOV131061:JOV196594 JYR131061:JYR196594 KIN131061:KIN196594 KSJ131061:KSJ196594 LCF131061:LCF196594 LMB131061:LMB196594 LVX131061:LVX196594 MFT131061:MFT196594 MPP131061:MPP196594 MZL131061:MZL196594 NJH131061:NJH196594 NTD131061:NTD196594 OCZ131061:OCZ196594 OMV131061:OMV196594 OWR131061:OWR196594 PGN131061:PGN196594 PQJ131061:PQJ196594 QAF131061:QAF196594 QKB131061:QKB196594 QTX131061:QTX196594 RDT131061:RDT196594 RNP131061:RNP196594 RXL131061:RXL196594 SHH131061:SHH196594 SRD131061:SRD196594 TAZ131061:TAZ196594 TKV131061:TKV196594 TUR131061:TUR196594 UEN131061:UEN196594 UOJ131061:UOJ196594 UYF131061:UYF196594 VIB131061:VIB196594 VRX131061:VRX196594 WBT131061:WBT196594 WLP131061:WLP196594 WVL131061:WVL196594 D196597:D262130 IZ196597:IZ262130 SV196597:SV262130 ACR196597:ACR262130 AMN196597:AMN262130 AWJ196597:AWJ262130 BGF196597:BGF262130 BQB196597:BQB262130 BZX196597:BZX262130 CJT196597:CJT262130 CTP196597:CTP262130 DDL196597:DDL262130 DNH196597:DNH262130 DXD196597:DXD262130 EGZ196597:EGZ262130 EQV196597:EQV262130 FAR196597:FAR262130 FKN196597:FKN262130 FUJ196597:FUJ262130 GEF196597:GEF262130 GOB196597:GOB262130 GXX196597:GXX262130 HHT196597:HHT262130 HRP196597:HRP262130 IBL196597:IBL262130 ILH196597:ILH262130 IVD196597:IVD262130 JEZ196597:JEZ262130 JOV196597:JOV262130 JYR196597:JYR262130 KIN196597:KIN262130 KSJ196597:KSJ262130 LCF196597:LCF262130 LMB196597:LMB262130 LVX196597:LVX262130 MFT196597:MFT262130 MPP196597:MPP262130 MZL196597:MZL262130 NJH196597:NJH262130 NTD196597:NTD262130 OCZ196597:OCZ262130 OMV196597:OMV262130 OWR196597:OWR262130 PGN196597:PGN262130 PQJ196597:PQJ262130 QAF196597:QAF262130 QKB196597:QKB262130 QTX196597:QTX262130 RDT196597:RDT262130 RNP196597:RNP262130 RXL196597:RXL262130 SHH196597:SHH262130 SRD196597:SRD262130 TAZ196597:TAZ262130 TKV196597:TKV262130 TUR196597:TUR262130 UEN196597:UEN262130 UOJ196597:UOJ262130 UYF196597:UYF262130 VIB196597:VIB262130 VRX196597:VRX262130 WBT196597:WBT262130 WLP196597:WLP262130 WVL196597:WVL262130 D262133:D327666 IZ262133:IZ327666 SV262133:SV327666 ACR262133:ACR327666 AMN262133:AMN327666 AWJ262133:AWJ327666 BGF262133:BGF327666 BQB262133:BQB327666 BZX262133:BZX327666 CJT262133:CJT327666 CTP262133:CTP327666 DDL262133:DDL327666 DNH262133:DNH327666 DXD262133:DXD327666 EGZ262133:EGZ327666 EQV262133:EQV327666 FAR262133:FAR327666 FKN262133:FKN327666 FUJ262133:FUJ327666 GEF262133:GEF327666 GOB262133:GOB327666 GXX262133:GXX327666 HHT262133:HHT327666 HRP262133:HRP327666 IBL262133:IBL327666 ILH262133:ILH327666 IVD262133:IVD327666 JEZ262133:JEZ327666 JOV262133:JOV327666 JYR262133:JYR327666 KIN262133:KIN327666 KSJ262133:KSJ327666 LCF262133:LCF327666 LMB262133:LMB327666 LVX262133:LVX327666 MFT262133:MFT327666 MPP262133:MPP327666 MZL262133:MZL327666 NJH262133:NJH327666 NTD262133:NTD327666 OCZ262133:OCZ327666 OMV262133:OMV327666 OWR262133:OWR327666 PGN262133:PGN327666 PQJ262133:PQJ327666 QAF262133:QAF327666 QKB262133:QKB327666 QTX262133:QTX327666 RDT262133:RDT327666 RNP262133:RNP327666 RXL262133:RXL327666 SHH262133:SHH327666 SRD262133:SRD327666 TAZ262133:TAZ327666 TKV262133:TKV327666 TUR262133:TUR327666 UEN262133:UEN327666 UOJ262133:UOJ327666 UYF262133:UYF327666 VIB262133:VIB327666 VRX262133:VRX327666 WBT262133:WBT327666 WLP262133:WLP327666 WVL262133:WVL327666 D327669:D393202 IZ327669:IZ393202 SV327669:SV393202 ACR327669:ACR393202 AMN327669:AMN393202 AWJ327669:AWJ393202 BGF327669:BGF393202 BQB327669:BQB393202 BZX327669:BZX393202 CJT327669:CJT393202 CTP327669:CTP393202 DDL327669:DDL393202 DNH327669:DNH393202 DXD327669:DXD393202 EGZ327669:EGZ393202 EQV327669:EQV393202 FAR327669:FAR393202 FKN327669:FKN393202 FUJ327669:FUJ393202 GEF327669:GEF393202 GOB327669:GOB393202 GXX327669:GXX393202 HHT327669:HHT393202 HRP327669:HRP393202 IBL327669:IBL393202 ILH327669:ILH393202 IVD327669:IVD393202 JEZ327669:JEZ393202 JOV327669:JOV393202 JYR327669:JYR393202 KIN327669:KIN393202 KSJ327669:KSJ393202 LCF327669:LCF393202 LMB327669:LMB393202 LVX327669:LVX393202 MFT327669:MFT393202 MPP327669:MPP393202 MZL327669:MZL393202 NJH327669:NJH393202 NTD327669:NTD393202 OCZ327669:OCZ393202 OMV327669:OMV393202 OWR327669:OWR393202 PGN327669:PGN393202 PQJ327669:PQJ393202 QAF327669:QAF393202 QKB327669:QKB393202 QTX327669:QTX393202 RDT327669:RDT393202 RNP327669:RNP393202 RXL327669:RXL393202 SHH327669:SHH393202 SRD327669:SRD393202 TAZ327669:TAZ393202 TKV327669:TKV393202 TUR327669:TUR393202 UEN327669:UEN393202 UOJ327669:UOJ393202 UYF327669:UYF393202 VIB327669:VIB393202 VRX327669:VRX393202 WBT327669:WBT393202 WLP327669:WLP393202 WVL327669:WVL393202 D393205:D458738 IZ393205:IZ458738 SV393205:SV458738 ACR393205:ACR458738 AMN393205:AMN458738 AWJ393205:AWJ458738 BGF393205:BGF458738 BQB393205:BQB458738 BZX393205:BZX458738 CJT393205:CJT458738 CTP393205:CTP458738 DDL393205:DDL458738 DNH393205:DNH458738 DXD393205:DXD458738 EGZ393205:EGZ458738 EQV393205:EQV458738 FAR393205:FAR458738 FKN393205:FKN458738 FUJ393205:FUJ458738 GEF393205:GEF458738 GOB393205:GOB458738 GXX393205:GXX458738 HHT393205:HHT458738 HRP393205:HRP458738 IBL393205:IBL458738 ILH393205:ILH458738 IVD393205:IVD458738 JEZ393205:JEZ458738 JOV393205:JOV458738 JYR393205:JYR458738 KIN393205:KIN458738 KSJ393205:KSJ458738 LCF393205:LCF458738 LMB393205:LMB458738 LVX393205:LVX458738 MFT393205:MFT458738 MPP393205:MPP458738 MZL393205:MZL458738 NJH393205:NJH458738 NTD393205:NTD458738 OCZ393205:OCZ458738 OMV393205:OMV458738 OWR393205:OWR458738 PGN393205:PGN458738 PQJ393205:PQJ458738 QAF393205:QAF458738 QKB393205:QKB458738 QTX393205:QTX458738 RDT393205:RDT458738 RNP393205:RNP458738 RXL393205:RXL458738 SHH393205:SHH458738 SRD393205:SRD458738 TAZ393205:TAZ458738 TKV393205:TKV458738 TUR393205:TUR458738 UEN393205:UEN458738 UOJ393205:UOJ458738 UYF393205:UYF458738 VIB393205:VIB458738 VRX393205:VRX458738 WBT393205:WBT458738 WLP393205:WLP458738 WVL393205:WVL458738 D458741:D524274 IZ458741:IZ524274 SV458741:SV524274 ACR458741:ACR524274 AMN458741:AMN524274 AWJ458741:AWJ524274 BGF458741:BGF524274 BQB458741:BQB524274 BZX458741:BZX524274 CJT458741:CJT524274 CTP458741:CTP524274 DDL458741:DDL524274 DNH458741:DNH524274 DXD458741:DXD524274 EGZ458741:EGZ524274 EQV458741:EQV524274 FAR458741:FAR524274 FKN458741:FKN524274 FUJ458741:FUJ524274 GEF458741:GEF524274 GOB458741:GOB524274 GXX458741:GXX524274 HHT458741:HHT524274 HRP458741:HRP524274 IBL458741:IBL524274 ILH458741:ILH524274 IVD458741:IVD524274 JEZ458741:JEZ524274 JOV458741:JOV524274 JYR458741:JYR524274 KIN458741:KIN524274 KSJ458741:KSJ524274 LCF458741:LCF524274 LMB458741:LMB524274 LVX458741:LVX524274 MFT458741:MFT524274 MPP458741:MPP524274 MZL458741:MZL524274 NJH458741:NJH524274 NTD458741:NTD524274 OCZ458741:OCZ524274 OMV458741:OMV524274 OWR458741:OWR524274 PGN458741:PGN524274 PQJ458741:PQJ524274 QAF458741:QAF524274 QKB458741:QKB524274 QTX458741:QTX524274 RDT458741:RDT524274 RNP458741:RNP524274 RXL458741:RXL524274 SHH458741:SHH524274 SRD458741:SRD524274 TAZ458741:TAZ524274 TKV458741:TKV524274 TUR458741:TUR524274 UEN458741:UEN524274 UOJ458741:UOJ524274 UYF458741:UYF524274 VIB458741:VIB524274 VRX458741:VRX524274 WBT458741:WBT524274 WLP458741:WLP524274 WVL458741:WVL524274 D524277:D589810 IZ524277:IZ589810 SV524277:SV589810 ACR524277:ACR589810 AMN524277:AMN589810 AWJ524277:AWJ589810 BGF524277:BGF589810 BQB524277:BQB589810 BZX524277:BZX589810 CJT524277:CJT589810 CTP524277:CTP589810 DDL524277:DDL589810 DNH524277:DNH589810 DXD524277:DXD589810 EGZ524277:EGZ589810 EQV524277:EQV589810 FAR524277:FAR589810 FKN524277:FKN589810 FUJ524277:FUJ589810 GEF524277:GEF589810 GOB524277:GOB589810 GXX524277:GXX589810 HHT524277:HHT589810 HRP524277:HRP589810 IBL524277:IBL589810 ILH524277:ILH589810 IVD524277:IVD589810 JEZ524277:JEZ589810 JOV524277:JOV589810 JYR524277:JYR589810 KIN524277:KIN589810 KSJ524277:KSJ589810 LCF524277:LCF589810 LMB524277:LMB589810 LVX524277:LVX589810 MFT524277:MFT589810 MPP524277:MPP589810 MZL524277:MZL589810 NJH524277:NJH589810 NTD524277:NTD589810 OCZ524277:OCZ589810 OMV524277:OMV589810 OWR524277:OWR589810 PGN524277:PGN589810 PQJ524277:PQJ589810 QAF524277:QAF589810 QKB524277:QKB589810 QTX524277:QTX589810 RDT524277:RDT589810 RNP524277:RNP589810 RXL524277:RXL589810 SHH524277:SHH589810 SRD524277:SRD589810 TAZ524277:TAZ589810 TKV524277:TKV589810 TUR524277:TUR589810 UEN524277:UEN589810 UOJ524277:UOJ589810 UYF524277:UYF589810 VIB524277:VIB589810 VRX524277:VRX589810 WBT524277:WBT589810 WLP524277:WLP589810 WVL524277:WVL589810 D589813:D655346 IZ589813:IZ655346 SV589813:SV655346 ACR589813:ACR655346 AMN589813:AMN655346 AWJ589813:AWJ655346 BGF589813:BGF655346 BQB589813:BQB655346 BZX589813:BZX655346 CJT589813:CJT655346 CTP589813:CTP655346 DDL589813:DDL655346 DNH589813:DNH655346 DXD589813:DXD655346 EGZ589813:EGZ655346 EQV589813:EQV655346 FAR589813:FAR655346 FKN589813:FKN655346 FUJ589813:FUJ655346 GEF589813:GEF655346 GOB589813:GOB655346 GXX589813:GXX655346 HHT589813:HHT655346 HRP589813:HRP655346 IBL589813:IBL655346 ILH589813:ILH655346 IVD589813:IVD655346 JEZ589813:JEZ655346 JOV589813:JOV655346 JYR589813:JYR655346 KIN589813:KIN655346 KSJ589813:KSJ655346 LCF589813:LCF655346 LMB589813:LMB655346 LVX589813:LVX655346 MFT589813:MFT655346 MPP589813:MPP655346 MZL589813:MZL655346 NJH589813:NJH655346 NTD589813:NTD655346 OCZ589813:OCZ655346 OMV589813:OMV655346 OWR589813:OWR655346 PGN589813:PGN655346 PQJ589813:PQJ655346 QAF589813:QAF655346 QKB589813:QKB655346 QTX589813:QTX655346 RDT589813:RDT655346 RNP589813:RNP655346 RXL589813:RXL655346 SHH589813:SHH655346 SRD589813:SRD655346 TAZ589813:TAZ655346 TKV589813:TKV655346 TUR589813:TUR655346 UEN589813:UEN655346 UOJ589813:UOJ655346 UYF589813:UYF655346 VIB589813:VIB655346 VRX589813:VRX655346 WBT589813:WBT655346 WLP589813:WLP655346 WVL589813:WVL655346 D655349:D720882 IZ655349:IZ720882 SV655349:SV720882 ACR655349:ACR720882 AMN655349:AMN720882 AWJ655349:AWJ720882 BGF655349:BGF720882 BQB655349:BQB720882 BZX655349:BZX720882 CJT655349:CJT720882 CTP655349:CTP720882 DDL655349:DDL720882 DNH655349:DNH720882 DXD655349:DXD720882 EGZ655349:EGZ720882 EQV655349:EQV720882 FAR655349:FAR720882 FKN655349:FKN720882 FUJ655349:FUJ720882 GEF655349:GEF720882 GOB655349:GOB720882 GXX655349:GXX720882 HHT655349:HHT720882 HRP655349:HRP720882 IBL655349:IBL720882 ILH655349:ILH720882 IVD655349:IVD720882 JEZ655349:JEZ720882 JOV655349:JOV720882 JYR655349:JYR720882 KIN655349:KIN720882 KSJ655349:KSJ720882 LCF655349:LCF720882 LMB655349:LMB720882 LVX655349:LVX720882 MFT655349:MFT720882 MPP655349:MPP720882 MZL655349:MZL720882 NJH655349:NJH720882 NTD655349:NTD720882 OCZ655349:OCZ720882 OMV655349:OMV720882 OWR655349:OWR720882 PGN655349:PGN720882 PQJ655349:PQJ720882 QAF655349:QAF720882 QKB655349:QKB720882 QTX655349:QTX720882 RDT655349:RDT720882 RNP655349:RNP720882 RXL655349:RXL720882 SHH655349:SHH720882 SRD655349:SRD720882 TAZ655349:TAZ720882 TKV655349:TKV720882 TUR655349:TUR720882 UEN655349:UEN720882 UOJ655349:UOJ720882 UYF655349:UYF720882 VIB655349:VIB720882 VRX655349:VRX720882 WBT655349:WBT720882 WLP655349:WLP720882 WVL655349:WVL720882 D720885:D786418 IZ720885:IZ786418 SV720885:SV786418 ACR720885:ACR786418 AMN720885:AMN786418 AWJ720885:AWJ786418 BGF720885:BGF786418 BQB720885:BQB786418 BZX720885:BZX786418 CJT720885:CJT786418 CTP720885:CTP786418 DDL720885:DDL786418 DNH720885:DNH786418 DXD720885:DXD786418 EGZ720885:EGZ786418 EQV720885:EQV786418 FAR720885:FAR786418 FKN720885:FKN786418 FUJ720885:FUJ786418 GEF720885:GEF786418 GOB720885:GOB786418 GXX720885:GXX786418 HHT720885:HHT786418 HRP720885:HRP786418 IBL720885:IBL786418 ILH720885:ILH786418 IVD720885:IVD786418 JEZ720885:JEZ786418 JOV720885:JOV786418 JYR720885:JYR786418 KIN720885:KIN786418 KSJ720885:KSJ786418 LCF720885:LCF786418 LMB720885:LMB786418 LVX720885:LVX786418 MFT720885:MFT786418 MPP720885:MPP786418 MZL720885:MZL786418 NJH720885:NJH786418 NTD720885:NTD786418 OCZ720885:OCZ786418 OMV720885:OMV786418 OWR720885:OWR786418 PGN720885:PGN786418 PQJ720885:PQJ786418 QAF720885:QAF786418 QKB720885:QKB786418 QTX720885:QTX786418 RDT720885:RDT786418 RNP720885:RNP786418 RXL720885:RXL786418 SHH720885:SHH786418 SRD720885:SRD786418 TAZ720885:TAZ786418 TKV720885:TKV786418 TUR720885:TUR786418 UEN720885:UEN786418 UOJ720885:UOJ786418 UYF720885:UYF786418 VIB720885:VIB786418 VRX720885:VRX786418 WBT720885:WBT786418 WLP720885:WLP786418 WVL720885:WVL786418 D786421:D851954 IZ786421:IZ851954 SV786421:SV851954 ACR786421:ACR851954 AMN786421:AMN851954 AWJ786421:AWJ851954 BGF786421:BGF851954 BQB786421:BQB851954 BZX786421:BZX851954 CJT786421:CJT851954 CTP786421:CTP851954 DDL786421:DDL851954 DNH786421:DNH851954 DXD786421:DXD851954 EGZ786421:EGZ851954 EQV786421:EQV851954 FAR786421:FAR851954 FKN786421:FKN851954 FUJ786421:FUJ851954 GEF786421:GEF851954 GOB786421:GOB851954 GXX786421:GXX851954 HHT786421:HHT851954 HRP786421:HRP851954 IBL786421:IBL851954 ILH786421:ILH851954 IVD786421:IVD851954 JEZ786421:JEZ851954 JOV786421:JOV851954 JYR786421:JYR851954 KIN786421:KIN851954 KSJ786421:KSJ851954 LCF786421:LCF851954 LMB786421:LMB851954 LVX786421:LVX851954 MFT786421:MFT851954 MPP786421:MPP851954 MZL786421:MZL851954 NJH786421:NJH851954 NTD786421:NTD851954 OCZ786421:OCZ851954 OMV786421:OMV851954 OWR786421:OWR851954 PGN786421:PGN851954 PQJ786421:PQJ851954 QAF786421:QAF851954 QKB786421:QKB851954 QTX786421:QTX851954 RDT786421:RDT851954 RNP786421:RNP851954 RXL786421:RXL851954 SHH786421:SHH851954 SRD786421:SRD851954 TAZ786421:TAZ851954 TKV786421:TKV851954 TUR786421:TUR851954 UEN786421:UEN851954 UOJ786421:UOJ851954 UYF786421:UYF851954 VIB786421:VIB851954 VRX786421:VRX851954 WBT786421:WBT851954 WLP786421:WLP851954 WVL786421:WVL851954 D851957:D917490 IZ851957:IZ917490 SV851957:SV917490 ACR851957:ACR917490 AMN851957:AMN917490 AWJ851957:AWJ917490 BGF851957:BGF917490 BQB851957:BQB917490 BZX851957:BZX917490 CJT851957:CJT917490 CTP851957:CTP917490 DDL851957:DDL917490 DNH851957:DNH917490 DXD851957:DXD917490 EGZ851957:EGZ917490 EQV851957:EQV917490 FAR851957:FAR917490 FKN851957:FKN917490 FUJ851957:FUJ917490 GEF851957:GEF917490 GOB851957:GOB917490 GXX851957:GXX917490 HHT851957:HHT917490 HRP851957:HRP917490 IBL851957:IBL917490 ILH851957:ILH917490 IVD851957:IVD917490 JEZ851957:JEZ917490 JOV851957:JOV917490 JYR851957:JYR917490 KIN851957:KIN917490 KSJ851957:KSJ917490 LCF851957:LCF917490 LMB851957:LMB917490 LVX851957:LVX917490 MFT851957:MFT917490 MPP851957:MPP917490 MZL851957:MZL917490 NJH851957:NJH917490 NTD851957:NTD917490 OCZ851957:OCZ917490 OMV851957:OMV917490 OWR851957:OWR917490 PGN851957:PGN917490 PQJ851957:PQJ917490 QAF851957:QAF917490 QKB851957:QKB917490 QTX851957:QTX917490 RDT851957:RDT917490 RNP851957:RNP917490 RXL851957:RXL917490 SHH851957:SHH917490 SRD851957:SRD917490 TAZ851957:TAZ917490 TKV851957:TKV917490 TUR851957:TUR917490 UEN851957:UEN917490 UOJ851957:UOJ917490 UYF851957:UYF917490 VIB851957:VIB917490 VRX851957:VRX917490 WBT851957:WBT917490 WLP851957:WLP917490 WVL851957:WVL917490 D917493:D983026 IZ917493:IZ983026 SV917493:SV983026 ACR917493:ACR983026 AMN917493:AMN983026 AWJ917493:AWJ983026 BGF917493:BGF983026 BQB917493:BQB983026 BZX917493:BZX983026 CJT917493:CJT983026 CTP917493:CTP983026 DDL917493:DDL983026 DNH917493:DNH983026 DXD917493:DXD983026 EGZ917493:EGZ983026 EQV917493:EQV983026 FAR917493:FAR983026 FKN917493:FKN983026 FUJ917493:FUJ983026 GEF917493:GEF983026 GOB917493:GOB983026 GXX917493:GXX983026 HHT917493:HHT983026 HRP917493:HRP983026 IBL917493:IBL983026 ILH917493:ILH983026 IVD917493:IVD983026 JEZ917493:JEZ983026 JOV917493:JOV983026 JYR917493:JYR983026 KIN917493:KIN983026 KSJ917493:KSJ983026 LCF917493:LCF983026 LMB917493:LMB983026 LVX917493:LVX983026 MFT917493:MFT983026 MPP917493:MPP983026 MZL917493:MZL983026 NJH917493:NJH983026 NTD917493:NTD983026 OCZ917493:OCZ983026 OMV917493:OMV983026 OWR917493:OWR983026 PGN917493:PGN983026 PQJ917493:PQJ983026 QAF917493:QAF983026 QKB917493:QKB983026 QTX917493:QTX983026 RDT917493:RDT983026 RNP917493:RNP983026 RXL917493:RXL983026 SHH917493:SHH983026 SRD917493:SRD983026 TAZ917493:TAZ983026 TKV917493:TKV983026 TUR917493:TUR983026 UEN917493:UEN983026 UOJ917493:UOJ983026 UYF917493:UYF983026 VIB917493:VIB983026 VRX917493:VRX983026 WBT917493:WBT983026 WLP917493:WLP983026 WVL917493:WVL983026 D983029:D1048576 IZ983029:IZ1048576 SV983029:SV1048576 ACR983029:ACR1048576 AMN983029:AMN1048576 AWJ983029:AWJ1048576 BGF983029:BGF1048576 BQB983029:BQB1048576 BZX983029:BZX1048576 CJT983029:CJT1048576 CTP983029:CTP1048576 DDL983029:DDL1048576 DNH983029:DNH1048576 DXD983029:DXD1048576 EGZ983029:EGZ1048576 EQV983029:EQV1048576 FAR983029:FAR1048576 FKN983029:FKN1048576 FUJ983029:FUJ1048576 GEF983029:GEF1048576 GOB983029:GOB1048576 GXX983029:GXX1048576 HHT983029:HHT1048576 HRP983029:HRP1048576 IBL983029:IBL1048576 ILH983029:ILH1048576 IVD983029:IVD1048576 JEZ983029:JEZ1048576 JOV983029:JOV1048576 JYR983029:JYR1048576 KIN983029:KIN1048576 KSJ983029:KSJ1048576 LCF983029:LCF1048576 LMB983029:LMB1048576 LVX983029:LVX1048576 MFT983029:MFT1048576 MPP983029:MPP1048576 MZL983029:MZL1048576 NJH983029:NJH1048576 NTD983029:NTD1048576 OCZ983029:OCZ1048576 OMV983029:OMV1048576 OWR983029:OWR1048576 PGN983029:PGN1048576 PQJ983029:PQJ1048576 QAF983029:QAF1048576 QKB983029:QKB1048576 QTX983029:QTX1048576 RDT983029:RDT1048576 RNP983029:RNP1048576 RXL983029:RXL1048576 SHH983029:SHH1048576 SRD983029:SRD1048576 TAZ983029:TAZ1048576 TKV983029:TKV1048576 TUR983029:TUR1048576 UEN983029:UEN1048576 UOJ983029:UOJ1048576 UYF983029:UYF1048576 VIB983029:VIB1048576 VRX983029:VRX1048576 WBT983029:WBT1048576 WLP983029:WLP1048576 IZ3:IZ65522 SV3:SV65522 ACR3:ACR65522 AMN3:AMN65522 AWJ3:AWJ65522 BGF3:BGF65522 BQB3:BQB65522 BZX3:BZX65522 CJT3:CJT65522 CTP3:CTP65522 DDL3:DDL65522 DNH3:DNH65522 DXD3:DXD65522 EGZ3:EGZ65522 EQV3:EQV65522 FAR3:FAR65522 FKN3:FKN65522 FUJ3:FUJ65522 GEF3:GEF65522 GOB3:GOB65522 GXX3:GXX65522 HHT3:HHT65522 HRP3:HRP65522 IBL3:IBL65522 ILH3:ILH65522 IVD3:IVD65522 JEZ3:JEZ65522 JOV3:JOV65522 JYR3:JYR65522 KIN3:KIN65522 KSJ3:KSJ65522 LCF3:LCF65522 LMB3:LMB65522 LVX3:LVX65522 MFT3:MFT65522 MPP3:MPP65522 MZL3:MZL65522 NJH3:NJH65522 NTD3:NTD65522 OCZ3:OCZ65522 OMV3:OMV65522 OWR3:OWR65522 PGN3:PGN65522 PQJ3:PQJ65522 QAF3:QAF65522 QKB3:QKB65522 QTX3:QTX65522 RDT3:RDT65522 RNP3:RNP65522 RXL3:RXL65522 SHH3:SHH65522 SRD3:SRD65522 TAZ3:TAZ65522 TKV3:TKV65522 TUR3:TUR65522 UEN3:UEN65522 UOJ3:UOJ65522 UYF3:UYF65522 VIB3:VIB65522 VRX3:VRX65522 WBT3:WBT65522 WLP3:WLP65522 WVL3:WVL65522 D3:D65522" xr:uid="{46F5ACEF-2C8D-4CC0-B922-0AC6B754B1B3}">
      <formula1>"PASS,FAIL,NT,NA"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47928CB76D81744A70B129C3EDAE8CE" ma:contentTypeVersion="0" ma:contentTypeDescription="新建文档。" ma:contentTypeScope="" ma:versionID="2cfaf41da630a049e029c0c66367672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8174291e8f3d95cf9adbf94dab921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20E3B1-A080-4525-A81D-87BFABB32758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6255C79-3605-4054-8C96-759898AE00E5}">
  <ds:schemaRefs/>
</ds:datastoreItem>
</file>

<file path=customXml/itemProps3.xml><?xml version="1.0" encoding="utf-8"?>
<ds:datastoreItem xmlns:ds="http://schemas.openxmlformats.org/officeDocument/2006/customXml" ds:itemID="{5F11C782-ECCB-4380-AA0F-CCAFA31FC48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外围测试环境</vt:lpstr>
      <vt:lpstr>内部环境</vt:lpstr>
      <vt:lpstr>测试报告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葛丽敏</dc:creator>
  <cp:lastModifiedBy>Administrator</cp:lastModifiedBy>
  <cp:lastPrinted>2015-12-24T01:13:00Z</cp:lastPrinted>
  <dcterms:created xsi:type="dcterms:W3CDTF">2013-11-12T02:03:00Z</dcterms:created>
  <dcterms:modified xsi:type="dcterms:W3CDTF">2021-06-15T05:25:28Z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0x010100247928CB76D81744A70B129C3EDAE8CE</vt:lpwstr>
  </property>
  <property fmtid="{D5CDD505-2E9C-101B-9397-08002B2CF9AE}" pid="3" name="KSOProductBuildVer">
    <vt:lpwstr>2052-11.1.0.9828</vt:lpwstr>
  </property>
</Properties>
</file>