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_reps\summer_practice\opaque-func-lib\Muradyan\TestingSystem\TestingSystem\"/>
    </mc:Choice>
  </mc:AlternateContent>
  <bookViews>
    <workbookView xWindow="0" yWindow="0" windowWidth="20490" windowHeight="7620"/>
  </bookViews>
  <sheets>
    <sheet name="reportU" sheetId="1" r:id="rId1"/>
  </sheets>
  <calcPr calcId="0"/>
</workbook>
</file>

<file path=xl/sharedStrings.xml><?xml version="1.0" encoding="utf-8"?>
<sst xmlns="http://schemas.openxmlformats.org/spreadsheetml/2006/main" count="607" uniqueCount="9">
  <si>
    <t xml:space="preserve">  Function</t>
  </si>
  <si>
    <t xml:space="preserve">    N</t>
  </si>
  <si>
    <t xml:space="preserve">   Args</t>
  </si>
  <si>
    <t xml:space="preserve">      Val</t>
  </si>
  <si>
    <t xml:space="preserve">    Ideal</t>
  </si>
  <si>
    <t xml:space="preserve">      Abs</t>
  </si>
  <si>
    <t xml:space="preserve">      Rel</t>
  </si>
  <si>
    <t xml:space="preserve">     Sin_1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</si>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</sst>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reportU!$H$1</c:f>
              <c:strCache>
                <c:ptCount val="1"/>
                <c:pt idx="0">
                  <c:v>      Rel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reportU!$C$2:$C$301</c:f>
              <c:numCache>
                <c:formatCode>General</c:formatCode>
                <c:ptCount val="300"/>
                <c:pt idx="0">
                  <c:v>-1.5604</c:v>
                </c:pt>
                <c:pt idx="1">
                  <c:v>-1.5499000000000001</c:v>
                </c:pt>
                <c:pt idx="2">
                  <c:v>-1.5395000000000001</c:v>
                </c:pt>
                <c:pt idx="3">
                  <c:v>-1.5289999999999999</c:v>
                </c:pt>
                <c:pt idx="4">
                  <c:v>-1.5185999999999999</c:v>
                </c:pt>
                <c:pt idx="5">
                  <c:v>-1.5082</c:v>
                </c:pt>
                <c:pt idx="6">
                  <c:v>-1.4977</c:v>
                </c:pt>
                <c:pt idx="7">
                  <c:v>-1.4873000000000001</c:v>
                </c:pt>
                <c:pt idx="8">
                  <c:v>-1.4769000000000001</c:v>
                </c:pt>
                <c:pt idx="9">
                  <c:v>-1.4663999999999999</c:v>
                </c:pt>
                <c:pt idx="10">
                  <c:v>-1.456</c:v>
                </c:pt>
                <c:pt idx="11">
                  <c:v>-1.4456</c:v>
                </c:pt>
                <c:pt idx="12">
                  <c:v>-1.4351</c:v>
                </c:pt>
                <c:pt idx="13">
                  <c:v>-1.4247000000000001</c:v>
                </c:pt>
                <c:pt idx="14">
                  <c:v>-1.4141999999999999</c:v>
                </c:pt>
                <c:pt idx="15">
                  <c:v>-1.4037999999999999</c:v>
                </c:pt>
                <c:pt idx="16">
                  <c:v>-1.3934</c:v>
                </c:pt>
                <c:pt idx="17">
                  <c:v>-1.3829</c:v>
                </c:pt>
                <c:pt idx="18">
                  <c:v>-1.3725000000000001</c:v>
                </c:pt>
                <c:pt idx="19">
                  <c:v>-1.3621000000000001</c:v>
                </c:pt>
                <c:pt idx="20">
                  <c:v>-1.3515999999999999</c:v>
                </c:pt>
                <c:pt idx="21">
                  <c:v>-1.3411999999999999</c:v>
                </c:pt>
                <c:pt idx="22">
                  <c:v>-1.3307</c:v>
                </c:pt>
                <c:pt idx="23">
                  <c:v>-1.3203</c:v>
                </c:pt>
                <c:pt idx="24">
                  <c:v>-1.3099000000000001</c:v>
                </c:pt>
                <c:pt idx="25">
                  <c:v>-1.2994000000000001</c:v>
                </c:pt>
                <c:pt idx="26">
                  <c:v>-1.2889999999999999</c:v>
                </c:pt>
                <c:pt idx="27">
                  <c:v>-1.2786</c:v>
                </c:pt>
                <c:pt idx="28">
                  <c:v>-1.2681</c:v>
                </c:pt>
                <c:pt idx="29">
                  <c:v>-1.2577</c:v>
                </c:pt>
                <c:pt idx="30">
                  <c:v>-1.2472000000000001</c:v>
                </c:pt>
                <c:pt idx="31">
                  <c:v>-1.2367999999999999</c:v>
                </c:pt>
                <c:pt idx="32">
                  <c:v>-1.2263999999999999</c:v>
                </c:pt>
                <c:pt idx="33">
                  <c:v>-1.2159</c:v>
                </c:pt>
                <c:pt idx="34">
                  <c:v>-1.2055</c:v>
                </c:pt>
                <c:pt idx="35">
                  <c:v>-1.1951000000000001</c:v>
                </c:pt>
                <c:pt idx="36">
                  <c:v>-1.1846000000000001</c:v>
                </c:pt>
                <c:pt idx="37">
                  <c:v>-1.1741999999999999</c:v>
                </c:pt>
                <c:pt idx="38">
                  <c:v>-1.1637</c:v>
                </c:pt>
                <c:pt idx="39">
                  <c:v>-1.1533</c:v>
                </c:pt>
                <c:pt idx="40">
                  <c:v>-1.1429</c:v>
                </c:pt>
                <c:pt idx="41">
                  <c:v>-1.1324000000000001</c:v>
                </c:pt>
                <c:pt idx="42">
                  <c:v>-1.1220000000000001</c:v>
                </c:pt>
                <c:pt idx="43">
                  <c:v>-1.1115999999999999</c:v>
                </c:pt>
                <c:pt idx="44">
                  <c:v>-1.1011</c:v>
                </c:pt>
                <c:pt idx="45">
                  <c:v>-1.0907</c:v>
                </c:pt>
                <c:pt idx="46">
                  <c:v>-1.0802</c:v>
                </c:pt>
                <c:pt idx="47">
                  <c:v>-1.0698000000000001</c:v>
                </c:pt>
                <c:pt idx="48">
                  <c:v>-1.0593999999999999</c:v>
                </c:pt>
                <c:pt idx="49">
                  <c:v>-1.0488999999999999</c:v>
                </c:pt>
                <c:pt idx="50">
                  <c:v>-1.0385</c:v>
                </c:pt>
                <c:pt idx="51">
                  <c:v>-1.0281</c:v>
                </c:pt>
                <c:pt idx="52">
                  <c:v>-1.0176000000000001</c:v>
                </c:pt>
                <c:pt idx="53">
                  <c:v>-1.0072000000000001</c:v>
                </c:pt>
                <c:pt idx="54">
                  <c:v>-0.99675000000000002</c:v>
                </c:pt>
                <c:pt idx="55">
                  <c:v>-0.98631000000000002</c:v>
                </c:pt>
                <c:pt idx="56">
                  <c:v>-0.97587999999999997</c:v>
                </c:pt>
                <c:pt idx="57">
                  <c:v>-0.96543999999999996</c:v>
                </c:pt>
                <c:pt idx="58">
                  <c:v>-0.95499999999999996</c:v>
                </c:pt>
                <c:pt idx="59">
                  <c:v>-0.94457000000000002</c:v>
                </c:pt>
                <c:pt idx="60">
                  <c:v>-0.93413000000000002</c:v>
                </c:pt>
                <c:pt idx="61">
                  <c:v>-0.92369000000000001</c:v>
                </c:pt>
                <c:pt idx="62">
                  <c:v>-0.91325000000000001</c:v>
                </c:pt>
                <c:pt idx="63">
                  <c:v>-0.90281999999999996</c:v>
                </c:pt>
                <c:pt idx="64">
                  <c:v>-0.89237999999999995</c:v>
                </c:pt>
                <c:pt idx="65">
                  <c:v>-0.88193999999999995</c:v>
                </c:pt>
                <c:pt idx="66">
                  <c:v>-0.87150000000000005</c:v>
                </c:pt>
                <c:pt idx="67">
                  <c:v>-0.86107</c:v>
                </c:pt>
                <c:pt idx="68">
                  <c:v>-0.85063</c:v>
                </c:pt>
                <c:pt idx="69">
                  <c:v>-0.84018999999999999</c:v>
                </c:pt>
                <c:pt idx="70">
                  <c:v>-0.82976000000000005</c:v>
                </c:pt>
                <c:pt idx="71">
                  <c:v>-0.81932000000000005</c:v>
                </c:pt>
                <c:pt idx="72">
                  <c:v>-0.80888000000000004</c:v>
                </c:pt>
                <c:pt idx="73">
                  <c:v>-0.79844000000000004</c:v>
                </c:pt>
                <c:pt idx="74">
                  <c:v>-0.78800999999999999</c:v>
                </c:pt>
                <c:pt idx="75">
                  <c:v>-0.77756999999999998</c:v>
                </c:pt>
                <c:pt idx="76">
                  <c:v>-0.76712999999999998</c:v>
                </c:pt>
                <c:pt idx="77">
                  <c:v>-0.75670000000000004</c:v>
                </c:pt>
                <c:pt idx="78">
                  <c:v>-0.74626000000000003</c:v>
                </c:pt>
                <c:pt idx="79">
                  <c:v>-0.73582000000000003</c:v>
                </c:pt>
                <c:pt idx="80">
                  <c:v>-0.72538000000000002</c:v>
                </c:pt>
                <c:pt idx="81">
                  <c:v>-0.71494999999999997</c:v>
                </c:pt>
                <c:pt idx="82">
                  <c:v>-0.70450999999999997</c:v>
                </c:pt>
                <c:pt idx="83">
                  <c:v>-0.69406999999999996</c:v>
                </c:pt>
                <c:pt idx="84">
                  <c:v>-0.68364000000000003</c:v>
                </c:pt>
                <c:pt idx="85">
                  <c:v>-0.67320000000000002</c:v>
                </c:pt>
                <c:pt idx="86">
                  <c:v>-0.66276000000000002</c:v>
                </c:pt>
                <c:pt idx="87">
                  <c:v>-0.65232000000000001</c:v>
                </c:pt>
                <c:pt idx="88">
                  <c:v>-0.64188999999999996</c:v>
                </c:pt>
                <c:pt idx="89">
                  <c:v>-0.63144999999999996</c:v>
                </c:pt>
                <c:pt idx="90">
                  <c:v>-0.62100999999999995</c:v>
                </c:pt>
                <c:pt idx="91">
                  <c:v>-0.61058000000000001</c:v>
                </c:pt>
                <c:pt idx="92">
                  <c:v>-0.60014000000000001</c:v>
                </c:pt>
                <c:pt idx="93">
                  <c:v>-0.5897</c:v>
                </c:pt>
                <c:pt idx="94">
                  <c:v>-0.57926</c:v>
                </c:pt>
                <c:pt idx="95">
                  <c:v>-0.56882999999999995</c:v>
                </c:pt>
                <c:pt idx="96">
                  <c:v>-0.55839000000000005</c:v>
                </c:pt>
                <c:pt idx="97">
                  <c:v>-0.54795000000000005</c:v>
                </c:pt>
                <c:pt idx="98">
                  <c:v>-0.53752</c:v>
                </c:pt>
                <c:pt idx="99">
                  <c:v>-0.52707999999999999</c:v>
                </c:pt>
                <c:pt idx="100">
                  <c:v>-0.51663999999999999</c:v>
                </c:pt>
                <c:pt idx="101">
                  <c:v>-0.50619999999999998</c:v>
                </c:pt>
                <c:pt idx="102">
                  <c:v>-0.49576999999999999</c:v>
                </c:pt>
                <c:pt idx="103">
                  <c:v>-0.48532999999999998</c:v>
                </c:pt>
                <c:pt idx="104">
                  <c:v>-0.47488999999999998</c:v>
                </c:pt>
                <c:pt idx="105">
                  <c:v>-0.46444999999999997</c:v>
                </c:pt>
                <c:pt idx="106">
                  <c:v>-0.45401999999999998</c:v>
                </c:pt>
                <c:pt idx="107">
                  <c:v>-0.44357999999999997</c:v>
                </c:pt>
                <c:pt idx="108">
                  <c:v>-0.43314000000000002</c:v>
                </c:pt>
                <c:pt idx="109">
                  <c:v>-0.42270999999999997</c:v>
                </c:pt>
                <c:pt idx="110">
                  <c:v>-0.41227000000000003</c:v>
                </c:pt>
                <c:pt idx="111">
                  <c:v>-0.40183000000000002</c:v>
                </c:pt>
                <c:pt idx="112">
                  <c:v>-0.39139000000000002</c:v>
                </c:pt>
                <c:pt idx="113">
                  <c:v>-0.38096000000000002</c:v>
                </c:pt>
                <c:pt idx="114">
                  <c:v>-0.37052000000000002</c:v>
                </c:pt>
                <c:pt idx="115">
                  <c:v>-0.36008000000000001</c:v>
                </c:pt>
                <c:pt idx="116">
                  <c:v>-0.34965000000000002</c:v>
                </c:pt>
                <c:pt idx="117">
                  <c:v>-0.33921000000000001</c:v>
                </c:pt>
                <c:pt idx="118">
                  <c:v>-0.32877000000000001</c:v>
                </c:pt>
                <c:pt idx="119">
                  <c:v>-0.31833</c:v>
                </c:pt>
                <c:pt idx="120">
                  <c:v>-0.30790000000000001</c:v>
                </c:pt>
                <c:pt idx="121">
                  <c:v>-0.29746</c:v>
                </c:pt>
                <c:pt idx="122">
                  <c:v>-0.28702</c:v>
                </c:pt>
                <c:pt idx="123">
                  <c:v>-0.27659</c:v>
                </c:pt>
                <c:pt idx="124">
                  <c:v>-0.26615</c:v>
                </c:pt>
                <c:pt idx="125">
                  <c:v>-0.25570999999999999</c:v>
                </c:pt>
                <c:pt idx="126">
                  <c:v>-0.24526999999999999</c:v>
                </c:pt>
                <c:pt idx="127">
                  <c:v>-0.23483999999999999</c:v>
                </c:pt>
                <c:pt idx="128">
                  <c:v>-0.22439999999999999</c:v>
                </c:pt>
                <c:pt idx="129">
                  <c:v>-0.21396000000000001</c:v>
                </c:pt>
                <c:pt idx="130">
                  <c:v>-0.20352999999999999</c:v>
                </c:pt>
                <c:pt idx="131">
                  <c:v>-0.19309000000000001</c:v>
                </c:pt>
                <c:pt idx="132">
                  <c:v>-0.18265000000000001</c:v>
                </c:pt>
                <c:pt idx="133">
                  <c:v>-0.17221</c:v>
                </c:pt>
                <c:pt idx="134">
                  <c:v>-0.16178000000000001</c:v>
                </c:pt>
                <c:pt idx="135">
                  <c:v>-0.15134</c:v>
                </c:pt>
                <c:pt idx="136">
                  <c:v>-0.1409</c:v>
                </c:pt>
                <c:pt idx="137">
                  <c:v>-0.13045999999999999</c:v>
                </c:pt>
                <c:pt idx="138">
                  <c:v>-0.12003</c:v>
                </c:pt>
                <c:pt idx="139">
                  <c:v>-0.10959000000000001</c:v>
                </c:pt>
                <c:pt idx="140">
                  <c:v>-9.9153000000000005E-2</c:v>
                </c:pt>
                <c:pt idx="141">
                  <c:v>-8.8716000000000003E-2</c:v>
                </c:pt>
                <c:pt idx="142">
                  <c:v>-7.8279000000000001E-2</c:v>
                </c:pt>
                <c:pt idx="143">
                  <c:v>-6.7842E-2</c:v>
                </c:pt>
                <c:pt idx="144">
                  <c:v>-5.7404999999999998E-2</c:v>
                </c:pt>
                <c:pt idx="145">
                  <c:v>-4.6967000000000002E-2</c:v>
                </c:pt>
                <c:pt idx="146">
                  <c:v>-3.653E-2</c:v>
                </c:pt>
                <c:pt idx="147">
                  <c:v>-2.6093000000000002E-2</c:v>
                </c:pt>
                <c:pt idx="148">
                  <c:v>-1.5656E-2</c:v>
                </c:pt>
                <c:pt idx="149">
                  <c:v>-5.2186000000000003E-3</c:v>
                </c:pt>
                <c:pt idx="150">
                  <c:v>5.2186000000000003E-3</c:v>
                </c:pt>
                <c:pt idx="151">
                  <c:v>1.5656E-2</c:v>
                </c:pt>
                <c:pt idx="152">
                  <c:v>2.6093000000000002E-2</c:v>
                </c:pt>
                <c:pt idx="153">
                  <c:v>3.653E-2</c:v>
                </c:pt>
                <c:pt idx="154">
                  <c:v>4.6967000000000002E-2</c:v>
                </c:pt>
                <c:pt idx="155">
                  <c:v>5.7404999999999998E-2</c:v>
                </c:pt>
                <c:pt idx="156">
                  <c:v>6.7842E-2</c:v>
                </c:pt>
                <c:pt idx="157">
                  <c:v>7.8279000000000001E-2</c:v>
                </c:pt>
                <c:pt idx="158">
                  <c:v>8.8716000000000003E-2</c:v>
                </c:pt>
                <c:pt idx="159">
                  <c:v>9.9153000000000005E-2</c:v>
                </c:pt>
                <c:pt idx="160">
                  <c:v>0.10959000000000001</c:v>
                </c:pt>
                <c:pt idx="161">
                  <c:v>0.12003</c:v>
                </c:pt>
                <c:pt idx="162">
                  <c:v>0.13045999999999999</c:v>
                </c:pt>
                <c:pt idx="163">
                  <c:v>0.1409</c:v>
                </c:pt>
                <c:pt idx="164">
                  <c:v>0.15134</c:v>
                </c:pt>
                <c:pt idx="165">
                  <c:v>0.16178000000000001</c:v>
                </c:pt>
                <c:pt idx="166">
                  <c:v>0.17221</c:v>
                </c:pt>
                <c:pt idx="167">
                  <c:v>0.18265000000000001</c:v>
                </c:pt>
                <c:pt idx="168">
                  <c:v>0.19309000000000001</c:v>
                </c:pt>
                <c:pt idx="169">
                  <c:v>0.20352999999999999</c:v>
                </c:pt>
                <c:pt idx="170">
                  <c:v>0.21396000000000001</c:v>
                </c:pt>
                <c:pt idx="171">
                  <c:v>0.22439999999999999</c:v>
                </c:pt>
                <c:pt idx="172">
                  <c:v>0.23483999999999999</c:v>
                </c:pt>
                <c:pt idx="173">
                  <c:v>0.24526999999999999</c:v>
                </c:pt>
                <c:pt idx="174">
                  <c:v>0.25570999999999999</c:v>
                </c:pt>
                <c:pt idx="175">
                  <c:v>0.26615</c:v>
                </c:pt>
                <c:pt idx="176">
                  <c:v>0.27659</c:v>
                </c:pt>
                <c:pt idx="177">
                  <c:v>0.28702</c:v>
                </c:pt>
                <c:pt idx="178">
                  <c:v>0.29746</c:v>
                </c:pt>
                <c:pt idx="179">
                  <c:v>0.30790000000000001</c:v>
                </c:pt>
                <c:pt idx="180">
                  <c:v>0.31833</c:v>
                </c:pt>
                <c:pt idx="181">
                  <c:v>0.32877000000000001</c:v>
                </c:pt>
                <c:pt idx="182">
                  <c:v>0.33921000000000001</c:v>
                </c:pt>
                <c:pt idx="183">
                  <c:v>0.34965000000000002</c:v>
                </c:pt>
                <c:pt idx="184">
                  <c:v>0.36008000000000001</c:v>
                </c:pt>
                <c:pt idx="185">
                  <c:v>0.37052000000000002</c:v>
                </c:pt>
                <c:pt idx="186">
                  <c:v>0.38096000000000002</c:v>
                </c:pt>
                <c:pt idx="187">
                  <c:v>0.39139000000000002</c:v>
                </c:pt>
                <c:pt idx="188">
                  <c:v>0.40183000000000002</c:v>
                </c:pt>
                <c:pt idx="189">
                  <c:v>0.41227000000000003</c:v>
                </c:pt>
                <c:pt idx="190">
                  <c:v>0.42270999999999997</c:v>
                </c:pt>
                <c:pt idx="191">
                  <c:v>0.43314000000000002</c:v>
                </c:pt>
                <c:pt idx="192">
                  <c:v>0.44357999999999997</c:v>
                </c:pt>
                <c:pt idx="193">
                  <c:v>0.45401999999999998</c:v>
                </c:pt>
                <c:pt idx="194">
                  <c:v>0.46444999999999997</c:v>
                </c:pt>
                <c:pt idx="195">
                  <c:v>0.47488999999999998</c:v>
                </c:pt>
                <c:pt idx="196">
                  <c:v>0.48532999999999998</c:v>
                </c:pt>
                <c:pt idx="197">
                  <c:v>0.49576999999999999</c:v>
                </c:pt>
                <c:pt idx="198">
                  <c:v>0.50619999999999998</c:v>
                </c:pt>
                <c:pt idx="199">
                  <c:v>0.51663999999999999</c:v>
                </c:pt>
                <c:pt idx="200">
                  <c:v>0.52707999999999999</c:v>
                </c:pt>
                <c:pt idx="201">
                  <c:v>0.53752</c:v>
                </c:pt>
                <c:pt idx="202">
                  <c:v>0.54795000000000005</c:v>
                </c:pt>
                <c:pt idx="203">
                  <c:v>0.55839000000000005</c:v>
                </c:pt>
                <c:pt idx="204">
                  <c:v>0.56882999999999995</c:v>
                </c:pt>
                <c:pt idx="205">
                  <c:v>0.57926</c:v>
                </c:pt>
                <c:pt idx="206">
                  <c:v>0.5897</c:v>
                </c:pt>
                <c:pt idx="207">
                  <c:v>0.60014000000000001</c:v>
                </c:pt>
                <c:pt idx="208">
                  <c:v>0.61058000000000001</c:v>
                </c:pt>
                <c:pt idx="209">
                  <c:v>0.62100999999999995</c:v>
                </c:pt>
                <c:pt idx="210">
                  <c:v>0.63144999999999996</c:v>
                </c:pt>
                <c:pt idx="211">
                  <c:v>0.64188999999999996</c:v>
                </c:pt>
                <c:pt idx="212">
                  <c:v>0.65232000000000001</c:v>
                </c:pt>
                <c:pt idx="213">
                  <c:v>0.66276000000000002</c:v>
                </c:pt>
                <c:pt idx="214">
                  <c:v>0.67320000000000002</c:v>
                </c:pt>
                <c:pt idx="215">
                  <c:v>0.68364000000000003</c:v>
                </c:pt>
                <c:pt idx="216">
                  <c:v>0.69406999999999996</c:v>
                </c:pt>
                <c:pt idx="217">
                  <c:v>0.70450999999999997</c:v>
                </c:pt>
                <c:pt idx="218">
                  <c:v>0.71494999999999997</c:v>
                </c:pt>
                <c:pt idx="219">
                  <c:v>0.72538000000000002</c:v>
                </c:pt>
                <c:pt idx="220">
                  <c:v>0.73582000000000003</c:v>
                </c:pt>
                <c:pt idx="221">
                  <c:v>0.74626000000000003</c:v>
                </c:pt>
                <c:pt idx="222">
                  <c:v>0.75670000000000004</c:v>
                </c:pt>
                <c:pt idx="223">
                  <c:v>0.76712999999999998</c:v>
                </c:pt>
                <c:pt idx="224">
                  <c:v>0.77756999999999998</c:v>
                </c:pt>
                <c:pt idx="225">
                  <c:v>0.78800999999999999</c:v>
                </c:pt>
                <c:pt idx="226">
                  <c:v>0.79844000000000004</c:v>
                </c:pt>
                <c:pt idx="227">
                  <c:v>0.80888000000000004</c:v>
                </c:pt>
                <c:pt idx="228">
                  <c:v>0.81932000000000005</c:v>
                </c:pt>
                <c:pt idx="229">
                  <c:v>0.82976000000000005</c:v>
                </c:pt>
                <c:pt idx="230">
                  <c:v>0.84018999999999999</c:v>
                </c:pt>
                <c:pt idx="231">
                  <c:v>0.85063</c:v>
                </c:pt>
                <c:pt idx="232">
                  <c:v>0.86107</c:v>
                </c:pt>
                <c:pt idx="233">
                  <c:v>0.87150000000000005</c:v>
                </c:pt>
                <c:pt idx="234">
                  <c:v>0.88193999999999995</c:v>
                </c:pt>
                <c:pt idx="235">
                  <c:v>0.89237999999999995</c:v>
                </c:pt>
                <c:pt idx="236">
                  <c:v>0.90281999999999996</c:v>
                </c:pt>
                <c:pt idx="237">
                  <c:v>0.91325000000000001</c:v>
                </c:pt>
                <c:pt idx="238">
                  <c:v>0.92369000000000001</c:v>
                </c:pt>
                <c:pt idx="239">
                  <c:v>0.93413000000000002</c:v>
                </c:pt>
                <c:pt idx="240">
                  <c:v>0.94457000000000002</c:v>
                </c:pt>
                <c:pt idx="241">
                  <c:v>0.95499999999999996</c:v>
                </c:pt>
                <c:pt idx="242">
                  <c:v>0.96543999999999996</c:v>
                </c:pt>
                <c:pt idx="243">
                  <c:v>0.97587999999999997</c:v>
                </c:pt>
                <c:pt idx="244">
                  <c:v>0.98631000000000002</c:v>
                </c:pt>
                <c:pt idx="245">
                  <c:v>0.99675000000000002</c:v>
                </c:pt>
                <c:pt idx="246">
                  <c:v>1.0072000000000001</c:v>
                </c:pt>
                <c:pt idx="247">
                  <c:v>1.0176000000000001</c:v>
                </c:pt>
                <c:pt idx="248">
                  <c:v>1.0281</c:v>
                </c:pt>
                <c:pt idx="249">
                  <c:v>1.0385</c:v>
                </c:pt>
                <c:pt idx="250">
                  <c:v>1.0488999999999999</c:v>
                </c:pt>
                <c:pt idx="251">
                  <c:v>1.0593999999999999</c:v>
                </c:pt>
                <c:pt idx="252">
                  <c:v>1.0698000000000001</c:v>
                </c:pt>
                <c:pt idx="253">
                  <c:v>1.0802</c:v>
                </c:pt>
                <c:pt idx="254">
                  <c:v>1.0907</c:v>
                </c:pt>
                <c:pt idx="255">
                  <c:v>1.1011</c:v>
                </c:pt>
                <c:pt idx="256">
                  <c:v>1.1115999999999999</c:v>
                </c:pt>
                <c:pt idx="257">
                  <c:v>1.1220000000000001</c:v>
                </c:pt>
                <c:pt idx="258">
                  <c:v>1.1324000000000001</c:v>
                </c:pt>
                <c:pt idx="259">
                  <c:v>1.1429</c:v>
                </c:pt>
                <c:pt idx="260">
                  <c:v>1.1533</c:v>
                </c:pt>
                <c:pt idx="261">
                  <c:v>1.1637</c:v>
                </c:pt>
                <c:pt idx="262">
                  <c:v>1.1741999999999999</c:v>
                </c:pt>
                <c:pt idx="263">
                  <c:v>1.1846000000000001</c:v>
                </c:pt>
                <c:pt idx="264">
                  <c:v>1.1951000000000001</c:v>
                </c:pt>
                <c:pt idx="265">
                  <c:v>1.2055</c:v>
                </c:pt>
                <c:pt idx="266">
                  <c:v>1.2159</c:v>
                </c:pt>
                <c:pt idx="267">
                  <c:v>1.2263999999999999</c:v>
                </c:pt>
                <c:pt idx="268">
                  <c:v>1.2367999999999999</c:v>
                </c:pt>
                <c:pt idx="269">
                  <c:v>1.2472000000000001</c:v>
                </c:pt>
                <c:pt idx="270">
                  <c:v>1.2577</c:v>
                </c:pt>
                <c:pt idx="271">
                  <c:v>1.2681</c:v>
                </c:pt>
                <c:pt idx="272">
                  <c:v>1.2786</c:v>
                </c:pt>
                <c:pt idx="273">
                  <c:v>1.2889999999999999</c:v>
                </c:pt>
                <c:pt idx="274">
                  <c:v>1.2994000000000001</c:v>
                </c:pt>
                <c:pt idx="275">
                  <c:v>1.3099000000000001</c:v>
                </c:pt>
                <c:pt idx="276">
                  <c:v>1.3203</c:v>
                </c:pt>
                <c:pt idx="277">
                  <c:v>1.3307</c:v>
                </c:pt>
                <c:pt idx="278">
                  <c:v>1.3411999999999999</c:v>
                </c:pt>
                <c:pt idx="279">
                  <c:v>1.3515999999999999</c:v>
                </c:pt>
                <c:pt idx="280">
                  <c:v>1.3621000000000001</c:v>
                </c:pt>
                <c:pt idx="281">
                  <c:v>1.3725000000000001</c:v>
                </c:pt>
                <c:pt idx="282">
                  <c:v>1.3829</c:v>
                </c:pt>
                <c:pt idx="283">
                  <c:v>1.3934</c:v>
                </c:pt>
                <c:pt idx="284">
                  <c:v>1.4037999999999999</c:v>
                </c:pt>
                <c:pt idx="285">
                  <c:v>1.4141999999999999</c:v>
                </c:pt>
                <c:pt idx="286">
                  <c:v>1.4247000000000001</c:v>
                </c:pt>
                <c:pt idx="287">
                  <c:v>1.4351</c:v>
                </c:pt>
                <c:pt idx="288">
                  <c:v>1.4456</c:v>
                </c:pt>
                <c:pt idx="289">
                  <c:v>1.456</c:v>
                </c:pt>
                <c:pt idx="290">
                  <c:v>1.4663999999999999</c:v>
                </c:pt>
                <c:pt idx="291">
                  <c:v>1.4769000000000001</c:v>
                </c:pt>
                <c:pt idx="292">
                  <c:v>1.4873000000000001</c:v>
                </c:pt>
                <c:pt idx="293">
                  <c:v>1.4977</c:v>
                </c:pt>
                <c:pt idx="294">
                  <c:v>1.5082</c:v>
                </c:pt>
                <c:pt idx="295">
                  <c:v>1.5185999999999999</c:v>
                </c:pt>
                <c:pt idx="296">
                  <c:v>1.5289999999999999</c:v>
                </c:pt>
                <c:pt idx="297">
                  <c:v>1.5395000000000001</c:v>
                </c:pt>
                <c:pt idx="298">
                  <c:v>1.5499000000000001</c:v>
                </c:pt>
                <c:pt idx="299">
                  <c:v>1.5604</c:v>
                </c:pt>
              </c:numCache>
            </c:numRef>
          </c:xVal>
          <c:yVal>
            <c:numRef>
              <c:f>reportU!$H$2:$H$301</c:f>
              <c:numCache>
                <c:formatCode>General</c:formatCode>
                <c:ptCount val="300"/>
                <c:pt idx="0">
                  <c:v>0.1205</c:v>
                </c:pt>
                <c:pt idx="1">
                  <c:v>0.11849999999999999</c:v>
                </c:pt>
                <c:pt idx="2">
                  <c:v>0.1166</c:v>
                </c:pt>
                <c:pt idx="3">
                  <c:v>0.1148</c:v>
                </c:pt>
                <c:pt idx="4">
                  <c:v>0.1129</c:v>
                </c:pt>
                <c:pt idx="5">
                  <c:v>0.1111</c:v>
                </c:pt>
                <c:pt idx="6">
                  <c:v>0.10929999999999999</c:v>
                </c:pt>
                <c:pt idx="7">
                  <c:v>0.1075</c:v>
                </c:pt>
                <c:pt idx="8">
                  <c:v>0.1057</c:v>
                </c:pt>
                <c:pt idx="9">
                  <c:v>0.104</c:v>
                </c:pt>
                <c:pt idx="10">
                  <c:v>0.1022</c:v>
                </c:pt>
                <c:pt idx="11">
                  <c:v>0.10050000000000001</c:v>
                </c:pt>
                <c:pt idx="12">
                  <c:v>9.8860000000000003E-2</c:v>
                </c:pt>
                <c:pt idx="13">
                  <c:v>9.7199999999999995E-2</c:v>
                </c:pt>
                <c:pt idx="14">
                  <c:v>9.5560000000000006E-2</c:v>
                </c:pt>
                <c:pt idx="15">
                  <c:v>9.3939999999999996E-2</c:v>
                </c:pt>
                <c:pt idx="16">
                  <c:v>9.2340000000000005E-2</c:v>
                </c:pt>
                <c:pt idx="17">
                  <c:v>9.0759999999999993E-2</c:v>
                </c:pt>
                <c:pt idx="18">
                  <c:v>8.9200000000000002E-2</c:v>
                </c:pt>
                <c:pt idx="19">
                  <c:v>8.7650000000000006E-2</c:v>
                </c:pt>
                <c:pt idx="20">
                  <c:v>8.6129999999999998E-2</c:v>
                </c:pt>
                <c:pt idx="21">
                  <c:v>8.4620000000000001E-2</c:v>
                </c:pt>
                <c:pt idx="22">
                  <c:v>8.3129999999999996E-2</c:v>
                </c:pt>
                <c:pt idx="23">
                  <c:v>8.1670000000000006E-2</c:v>
                </c:pt>
                <c:pt idx="24">
                  <c:v>8.0210000000000004E-2</c:v>
                </c:pt>
                <c:pt idx="25">
                  <c:v>7.8780000000000003E-2</c:v>
                </c:pt>
                <c:pt idx="26">
                  <c:v>7.7359999999999998E-2</c:v>
                </c:pt>
                <c:pt idx="27">
                  <c:v>7.5969999999999996E-2</c:v>
                </c:pt>
                <c:pt idx="28">
                  <c:v>7.4579999999999994E-2</c:v>
                </c:pt>
                <c:pt idx="29">
                  <c:v>7.3219999999999993E-2</c:v>
                </c:pt>
                <c:pt idx="30">
                  <c:v>7.1870000000000003E-2</c:v>
                </c:pt>
                <c:pt idx="31">
                  <c:v>7.0540000000000005E-2</c:v>
                </c:pt>
                <c:pt idx="32">
                  <c:v>6.9220000000000004E-2</c:v>
                </c:pt>
                <c:pt idx="33">
                  <c:v>6.7919999999999994E-2</c:v>
                </c:pt>
                <c:pt idx="34">
                  <c:v>6.6640000000000005E-2</c:v>
                </c:pt>
                <c:pt idx="35">
                  <c:v>6.5369999999999998E-2</c:v>
                </c:pt>
                <c:pt idx="36">
                  <c:v>6.4119999999999996E-2</c:v>
                </c:pt>
                <c:pt idx="37">
                  <c:v>6.2890000000000001E-2</c:v>
                </c:pt>
                <c:pt idx="38">
                  <c:v>6.1670000000000003E-2</c:v>
                </c:pt>
                <c:pt idx="39">
                  <c:v>6.046E-2</c:v>
                </c:pt>
                <c:pt idx="40">
                  <c:v>5.9270000000000003E-2</c:v>
                </c:pt>
                <c:pt idx="41">
                  <c:v>5.8099999999999999E-2</c:v>
                </c:pt>
                <c:pt idx="42">
                  <c:v>5.6939999999999998E-2</c:v>
                </c:pt>
                <c:pt idx="43">
                  <c:v>5.5789999999999999E-2</c:v>
                </c:pt>
                <c:pt idx="44">
                  <c:v>5.466E-2</c:v>
                </c:pt>
                <c:pt idx="45">
                  <c:v>5.3539999999999997E-2</c:v>
                </c:pt>
                <c:pt idx="46">
                  <c:v>5.2440000000000001E-2</c:v>
                </c:pt>
                <c:pt idx="47">
                  <c:v>5.135E-2</c:v>
                </c:pt>
                <c:pt idx="48">
                  <c:v>5.0279999999999998E-2</c:v>
                </c:pt>
                <c:pt idx="49">
                  <c:v>4.922E-2</c:v>
                </c:pt>
                <c:pt idx="50">
                  <c:v>4.8169999999999998E-2</c:v>
                </c:pt>
                <c:pt idx="51">
                  <c:v>4.7140000000000001E-2</c:v>
                </c:pt>
                <c:pt idx="52">
                  <c:v>4.6120000000000001E-2</c:v>
                </c:pt>
                <c:pt idx="53">
                  <c:v>4.5109999999999997E-2</c:v>
                </c:pt>
                <c:pt idx="54">
                  <c:v>4.4119999999999999E-2</c:v>
                </c:pt>
                <c:pt idx="55">
                  <c:v>4.3139999999999998E-2</c:v>
                </c:pt>
                <c:pt idx="56">
                  <c:v>4.2169999999999999E-2</c:v>
                </c:pt>
                <c:pt idx="57">
                  <c:v>4.122E-2</c:v>
                </c:pt>
                <c:pt idx="58">
                  <c:v>4.0280000000000003E-2</c:v>
                </c:pt>
                <c:pt idx="59">
                  <c:v>3.9350000000000003E-2</c:v>
                </c:pt>
                <c:pt idx="60">
                  <c:v>3.8429999999999999E-2</c:v>
                </c:pt>
                <c:pt idx="61">
                  <c:v>3.7530000000000001E-2</c:v>
                </c:pt>
                <c:pt idx="62">
                  <c:v>3.6639999999999999E-2</c:v>
                </c:pt>
                <c:pt idx="63">
                  <c:v>3.576E-2</c:v>
                </c:pt>
                <c:pt idx="64">
                  <c:v>3.49E-2</c:v>
                </c:pt>
                <c:pt idx="65">
                  <c:v>3.4040000000000001E-2</c:v>
                </c:pt>
                <c:pt idx="66">
                  <c:v>3.32E-2</c:v>
                </c:pt>
                <c:pt idx="67">
                  <c:v>3.2370000000000003E-2</c:v>
                </c:pt>
                <c:pt idx="68">
                  <c:v>3.1559999999999998E-2</c:v>
                </c:pt>
                <c:pt idx="69">
                  <c:v>3.075E-2</c:v>
                </c:pt>
                <c:pt idx="70">
                  <c:v>2.9960000000000001E-2</c:v>
                </c:pt>
                <c:pt idx="71">
                  <c:v>2.9170000000000001E-2</c:v>
                </c:pt>
                <c:pt idx="72">
                  <c:v>2.8400000000000002E-2</c:v>
                </c:pt>
                <c:pt idx="73">
                  <c:v>2.7650000000000001E-2</c:v>
                </c:pt>
                <c:pt idx="74">
                  <c:v>2.69E-2</c:v>
                </c:pt>
                <c:pt idx="75">
                  <c:v>2.6159999999999999E-2</c:v>
                </c:pt>
                <c:pt idx="76">
                  <c:v>2.5440000000000001E-2</c:v>
                </c:pt>
                <c:pt idx="77">
                  <c:v>2.4729999999999999E-2</c:v>
                </c:pt>
                <c:pt idx="78">
                  <c:v>2.402E-2</c:v>
                </c:pt>
                <c:pt idx="79">
                  <c:v>2.333E-2</c:v>
                </c:pt>
                <c:pt idx="80">
                  <c:v>2.265E-2</c:v>
                </c:pt>
                <c:pt idx="81">
                  <c:v>2.1989999999999999E-2</c:v>
                </c:pt>
                <c:pt idx="82">
                  <c:v>2.1329999999999998E-2</c:v>
                </c:pt>
                <c:pt idx="83">
                  <c:v>2.068E-2</c:v>
                </c:pt>
                <c:pt idx="84">
                  <c:v>2.0049999999999998E-2</c:v>
                </c:pt>
                <c:pt idx="85">
                  <c:v>1.942E-2</c:v>
                </c:pt>
                <c:pt idx="86">
                  <c:v>1.881E-2</c:v>
                </c:pt>
                <c:pt idx="87">
                  <c:v>1.8200000000000001E-2</c:v>
                </c:pt>
                <c:pt idx="88">
                  <c:v>1.7610000000000001E-2</c:v>
                </c:pt>
                <c:pt idx="89">
                  <c:v>1.703E-2</c:v>
                </c:pt>
                <c:pt idx="90">
                  <c:v>1.6459999999999999E-2</c:v>
                </c:pt>
                <c:pt idx="91">
                  <c:v>1.5890000000000001E-2</c:v>
                </c:pt>
                <c:pt idx="92">
                  <c:v>1.5339999999999999E-2</c:v>
                </c:pt>
                <c:pt idx="93">
                  <c:v>1.4800000000000001E-2</c:v>
                </c:pt>
                <c:pt idx="94">
                  <c:v>1.427E-2</c:v>
                </c:pt>
                <c:pt idx="95">
                  <c:v>1.375E-2</c:v>
                </c:pt>
                <c:pt idx="96">
                  <c:v>1.324E-2</c:v>
                </c:pt>
                <c:pt idx="97">
                  <c:v>1.274E-2</c:v>
                </c:pt>
                <c:pt idx="98">
                  <c:v>1.225E-2</c:v>
                </c:pt>
                <c:pt idx="99">
                  <c:v>1.1769999999999999E-2</c:v>
                </c:pt>
                <c:pt idx="100">
                  <c:v>1.1310000000000001E-2</c:v>
                </c:pt>
                <c:pt idx="101">
                  <c:v>1.085E-2</c:v>
                </c:pt>
                <c:pt idx="102">
                  <c:v>1.04E-2</c:v>
                </c:pt>
                <c:pt idx="103">
                  <c:v>9.9570000000000006E-3</c:v>
                </c:pt>
                <c:pt idx="104">
                  <c:v>9.5270000000000007E-3</c:v>
                </c:pt>
                <c:pt idx="105">
                  <c:v>9.1079999999999998E-3</c:v>
                </c:pt>
                <c:pt idx="106">
                  <c:v>8.6979999999999991E-3</c:v>
                </c:pt>
                <c:pt idx="107">
                  <c:v>8.2979999999999998E-3</c:v>
                </c:pt>
                <c:pt idx="108">
                  <c:v>7.9070000000000008E-3</c:v>
                </c:pt>
                <c:pt idx="109">
                  <c:v>7.5269999999999998E-3</c:v>
                </c:pt>
                <c:pt idx="110">
                  <c:v>7.156E-3</c:v>
                </c:pt>
                <c:pt idx="111">
                  <c:v>6.7939999999999997E-3</c:v>
                </c:pt>
                <c:pt idx="112">
                  <c:v>6.4429999999999999E-3</c:v>
                </c:pt>
                <c:pt idx="113">
                  <c:v>6.1009999999999997E-3</c:v>
                </c:pt>
                <c:pt idx="114">
                  <c:v>5.7679999999999997E-3</c:v>
                </c:pt>
                <c:pt idx="115">
                  <c:v>5.4450000000000002E-3</c:v>
                </c:pt>
                <c:pt idx="116">
                  <c:v>5.1320000000000003E-3</c:v>
                </c:pt>
                <c:pt idx="117">
                  <c:v>4.8279999999999998E-3</c:v>
                </c:pt>
                <c:pt idx="118">
                  <c:v>4.5329999999999997E-3</c:v>
                </c:pt>
                <c:pt idx="119">
                  <c:v>4.248E-3</c:v>
                </c:pt>
                <c:pt idx="120">
                  <c:v>3.973E-3</c:v>
                </c:pt>
                <c:pt idx="121">
                  <c:v>3.7069999999999998E-3</c:v>
                </c:pt>
                <c:pt idx="122">
                  <c:v>3.4499999999999999E-3</c:v>
                </c:pt>
                <c:pt idx="123">
                  <c:v>3.202E-3</c:v>
                </c:pt>
                <c:pt idx="124">
                  <c:v>2.9640000000000001E-3</c:v>
                </c:pt>
                <c:pt idx="125">
                  <c:v>2.735E-3</c:v>
                </c:pt>
                <c:pt idx="126">
                  <c:v>2.516E-3</c:v>
                </c:pt>
                <c:pt idx="127">
                  <c:v>2.3059999999999999E-3</c:v>
                </c:pt>
                <c:pt idx="128">
                  <c:v>2.1050000000000001E-3</c:v>
                </c:pt>
                <c:pt idx="129">
                  <c:v>1.913E-3</c:v>
                </c:pt>
                <c:pt idx="130">
                  <c:v>1.73E-3</c:v>
                </c:pt>
                <c:pt idx="131">
                  <c:v>1.557E-3</c:v>
                </c:pt>
                <c:pt idx="132">
                  <c:v>1.3929999999999999E-3</c:v>
                </c:pt>
                <c:pt idx="133">
                  <c:v>1.238E-3</c:v>
                </c:pt>
                <c:pt idx="134">
                  <c:v>1.0920000000000001E-3</c:v>
                </c:pt>
                <c:pt idx="135">
                  <c:v>9.5560000000000003E-4</c:v>
                </c:pt>
                <c:pt idx="136">
                  <c:v>8.2819999999999996E-4</c:v>
                </c:pt>
                <c:pt idx="137">
                  <c:v>7.0989999999999996E-4</c:v>
                </c:pt>
                <c:pt idx="138">
                  <c:v>6.0079999999999997E-4</c:v>
                </c:pt>
                <c:pt idx="139">
                  <c:v>5.0080000000000003E-4</c:v>
                </c:pt>
                <c:pt idx="140">
                  <c:v>4.0989999999999999E-4</c:v>
                </c:pt>
                <c:pt idx="141">
                  <c:v>3.2810000000000001E-4</c:v>
                </c:pt>
                <c:pt idx="142">
                  <c:v>2.5539999999999997E-4</c:v>
                </c:pt>
                <c:pt idx="143">
                  <c:v>1.918E-4</c:v>
                </c:pt>
                <c:pt idx="144">
                  <c:v>1.373E-4</c:v>
                </c:pt>
                <c:pt idx="145" formatCode="0.00E+00">
                  <c:v>9.1929999999999996E-5</c:v>
                </c:pt>
                <c:pt idx="146" formatCode="0.00E+00">
                  <c:v>5.5609999999999998E-5</c:v>
                </c:pt>
                <c:pt idx="147" formatCode="0.00E+00">
                  <c:v>2.8370000000000001E-5</c:v>
                </c:pt>
                <c:pt idx="148" formatCode="0.00E+00">
                  <c:v>1.0210000000000001E-5</c:v>
                </c:pt>
                <c:pt idx="149" formatCode="0.00E+00">
                  <c:v>1.1349999999999999E-6</c:v>
                </c:pt>
                <c:pt idx="150" formatCode="0.00E+00">
                  <c:v>1.1349999999999999E-6</c:v>
                </c:pt>
                <c:pt idx="151" formatCode="0.00E+00">
                  <c:v>1.0210000000000001E-5</c:v>
                </c:pt>
                <c:pt idx="152" formatCode="0.00E+00">
                  <c:v>2.8370000000000001E-5</c:v>
                </c:pt>
                <c:pt idx="153" formatCode="0.00E+00">
                  <c:v>5.5609999999999998E-5</c:v>
                </c:pt>
                <c:pt idx="154" formatCode="0.00E+00">
                  <c:v>9.1929999999999996E-5</c:v>
                </c:pt>
                <c:pt idx="155">
                  <c:v>1.373E-4</c:v>
                </c:pt>
                <c:pt idx="156">
                  <c:v>1.918E-4</c:v>
                </c:pt>
                <c:pt idx="157">
                  <c:v>2.5539999999999997E-4</c:v>
                </c:pt>
                <c:pt idx="158">
                  <c:v>3.2810000000000001E-4</c:v>
                </c:pt>
                <c:pt idx="159">
                  <c:v>4.0989999999999999E-4</c:v>
                </c:pt>
                <c:pt idx="160">
                  <c:v>5.0080000000000003E-4</c:v>
                </c:pt>
                <c:pt idx="161">
                  <c:v>6.0079999999999997E-4</c:v>
                </c:pt>
                <c:pt idx="162">
                  <c:v>7.0989999999999996E-4</c:v>
                </c:pt>
                <c:pt idx="163">
                  <c:v>8.2819999999999996E-4</c:v>
                </c:pt>
                <c:pt idx="164">
                  <c:v>9.5560000000000003E-4</c:v>
                </c:pt>
                <c:pt idx="165">
                  <c:v>1.0920000000000001E-3</c:v>
                </c:pt>
                <c:pt idx="166">
                  <c:v>1.238E-3</c:v>
                </c:pt>
                <c:pt idx="167">
                  <c:v>1.3929999999999999E-3</c:v>
                </c:pt>
                <c:pt idx="168">
                  <c:v>1.557E-3</c:v>
                </c:pt>
                <c:pt idx="169">
                  <c:v>1.73E-3</c:v>
                </c:pt>
                <c:pt idx="170">
                  <c:v>1.913E-3</c:v>
                </c:pt>
                <c:pt idx="171">
                  <c:v>2.1050000000000001E-3</c:v>
                </c:pt>
                <c:pt idx="172">
                  <c:v>2.3059999999999999E-3</c:v>
                </c:pt>
                <c:pt idx="173">
                  <c:v>2.516E-3</c:v>
                </c:pt>
                <c:pt idx="174">
                  <c:v>2.735E-3</c:v>
                </c:pt>
                <c:pt idx="175">
                  <c:v>2.9640000000000001E-3</c:v>
                </c:pt>
                <c:pt idx="176">
                  <c:v>3.202E-3</c:v>
                </c:pt>
                <c:pt idx="177">
                  <c:v>3.4499999999999999E-3</c:v>
                </c:pt>
                <c:pt idx="178">
                  <c:v>3.7069999999999998E-3</c:v>
                </c:pt>
                <c:pt idx="179">
                  <c:v>3.973E-3</c:v>
                </c:pt>
                <c:pt idx="180">
                  <c:v>4.248E-3</c:v>
                </c:pt>
                <c:pt idx="181">
                  <c:v>4.5329999999999997E-3</c:v>
                </c:pt>
                <c:pt idx="182">
                  <c:v>4.8279999999999998E-3</c:v>
                </c:pt>
                <c:pt idx="183">
                  <c:v>5.1320000000000003E-3</c:v>
                </c:pt>
                <c:pt idx="184">
                  <c:v>5.4450000000000002E-3</c:v>
                </c:pt>
                <c:pt idx="185">
                  <c:v>5.7679999999999997E-3</c:v>
                </c:pt>
                <c:pt idx="186">
                  <c:v>6.1009999999999997E-3</c:v>
                </c:pt>
                <c:pt idx="187">
                  <c:v>6.4429999999999999E-3</c:v>
                </c:pt>
                <c:pt idx="188">
                  <c:v>6.7939999999999997E-3</c:v>
                </c:pt>
                <c:pt idx="189">
                  <c:v>7.156E-3</c:v>
                </c:pt>
                <c:pt idx="190">
                  <c:v>7.5269999999999998E-3</c:v>
                </c:pt>
                <c:pt idx="191">
                  <c:v>7.9070000000000008E-3</c:v>
                </c:pt>
                <c:pt idx="192">
                  <c:v>8.2979999999999998E-3</c:v>
                </c:pt>
                <c:pt idx="193">
                  <c:v>8.6979999999999991E-3</c:v>
                </c:pt>
                <c:pt idx="194">
                  <c:v>9.1079999999999998E-3</c:v>
                </c:pt>
                <c:pt idx="195">
                  <c:v>9.5270000000000007E-3</c:v>
                </c:pt>
                <c:pt idx="196">
                  <c:v>9.9570000000000006E-3</c:v>
                </c:pt>
                <c:pt idx="197">
                  <c:v>1.04E-2</c:v>
                </c:pt>
                <c:pt idx="198">
                  <c:v>1.085E-2</c:v>
                </c:pt>
                <c:pt idx="199">
                  <c:v>1.1310000000000001E-2</c:v>
                </c:pt>
                <c:pt idx="200">
                  <c:v>1.1769999999999999E-2</c:v>
                </c:pt>
                <c:pt idx="201">
                  <c:v>1.225E-2</c:v>
                </c:pt>
                <c:pt idx="202">
                  <c:v>1.274E-2</c:v>
                </c:pt>
                <c:pt idx="203">
                  <c:v>1.324E-2</c:v>
                </c:pt>
                <c:pt idx="204">
                  <c:v>1.375E-2</c:v>
                </c:pt>
                <c:pt idx="205">
                  <c:v>1.427E-2</c:v>
                </c:pt>
                <c:pt idx="206">
                  <c:v>1.4800000000000001E-2</c:v>
                </c:pt>
                <c:pt idx="207">
                  <c:v>1.5339999999999999E-2</c:v>
                </c:pt>
                <c:pt idx="208">
                  <c:v>1.5890000000000001E-2</c:v>
                </c:pt>
                <c:pt idx="209">
                  <c:v>1.6459999999999999E-2</c:v>
                </c:pt>
                <c:pt idx="210">
                  <c:v>1.703E-2</c:v>
                </c:pt>
                <c:pt idx="211">
                  <c:v>1.7610000000000001E-2</c:v>
                </c:pt>
                <c:pt idx="212">
                  <c:v>1.8200000000000001E-2</c:v>
                </c:pt>
                <c:pt idx="213">
                  <c:v>1.881E-2</c:v>
                </c:pt>
                <c:pt idx="214">
                  <c:v>1.942E-2</c:v>
                </c:pt>
                <c:pt idx="215">
                  <c:v>2.0049999999999998E-2</c:v>
                </c:pt>
                <c:pt idx="216">
                  <c:v>2.068E-2</c:v>
                </c:pt>
                <c:pt idx="217">
                  <c:v>2.1329999999999998E-2</c:v>
                </c:pt>
                <c:pt idx="218">
                  <c:v>2.1989999999999999E-2</c:v>
                </c:pt>
                <c:pt idx="219">
                  <c:v>2.265E-2</c:v>
                </c:pt>
                <c:pt idx="220">
                  <c:v>2.333E-2</c:v>
                </c:pt>
                <c:pt idx="221">
                  <c:v>2.402E-2</c:v>
                </c:pt>
                <c:pt idx="222">
                  <c:v>2.4729999999999999E-2</c:v>
                </c:pt>
                <c:pt idx="223">
                  <c:v>2.5440000000000001E-2</c:v>
                </c:pt>
                <c:pt idx="224">
                  <c:v>2.6159999999999999E-2</c:v>
                </c:pt>
                <c:pt idx="225">
                  <c:v>2.69E-2</c:v>
                </c:pt>
                <c:pt idx="226">
                  <c:v>2.7650000000000001E-2</c:v>
                </c:pt>
                <c:pt idx="227">
                  <c:v>2.8400000000000002E-2</c:v>
                </c:pt>
                <c:pt idx="228">
                  <c:v>2.9170000000000001E-2</c:v>
                </c:pt>
                <c:pt idx="229">
                  <c:v>2.9960000000000001E-2</c:v>
                </c:pt>
                <c:pt idx="230">
                  <c:v>3.075E-2</c:v>
                </c:pt>
                <c:pt idx="231">
                  <c:v>3.1559999999999998E-2</c:v>
                </c:pt>
                <c:pt idx="232">
                  <c:v>3.2370000000000003E-2</c:v>
                </c:pt>
                <c:pt idx="233">
                  <c:v>3.32E-2</c:v>
                </c:pt>
                <c:pt idx="234">
                  <c:v>3.4040000000000001E-2</c:v>
                </c:pt>
                <c:pt idx="235">
                  <c:v>3.49E-2</c:v>
                </c:pt>
                <c:pt idx="236">
                  <c:v>3.576E-2</c:v>
                </c:pt>
                <c:pt idx="237">
                  <c:v>3.6639999999999999E-2</c:v>
                </c:pt>
                <c:pt idx="238">
                  <c:v>3.7530000000000001E-2</c:v>
                </c:pt>
                <c:pt idx="239">
                  <c:v>3.8429999999999999E-2</c:v>
                </c:pt>
                <c:pt idx="240">
                  <c:v>3.9350000000000003E-2</c:v>
                </c:pt>
                <c:pt idx="241">
                  <c:v>4.0280000000000003E-2</c:v>
                </c:pt>
                <c:pt idx="242">
                  <c:v>4.122E-2</c:v>
                </c:pt>
                <c:pt idx="243">
                  <c:v>4.2169999999999999E-2</c:v>
                </c:pt>
                <c:pt idx="244">
                  <c:v>4.3139999999999998E-2</c:v>
                </c:pt>
                <c:pt idx="245">
                  <c:v>4.4119999999999999E-2</c:v>
                </c:pt>
                <c:pt idx="246">
                  <c:v>4.5109999999999997E-2</c:v>
                </c:pt>
                <c:pt idx="247">
                  <c:v>4.6120000000000001E-2</c:v>
                </c:pt>
                <c:pt idx="248">
                  <c:v>4.7140000000000001E-2</c:v>
                </c:pt>
                <c:pt idx="249">
                  <c:v>4.8169999999999998E-2</c:v>
                </c:pt>
                <c:pt idx="250">
                  <c:v>4.922E-2</c:v>
                </c:pt>
                <c:pt idx="251">
                  <c:v>5.0279999999999998E-2</c:v>
                </c:pt>
                <c:pt idx="252">
                  <c:v>5.135E-2</c:v>
                </c:pt>
                <c:pt idx="253">
                  <c:v>5.2440000000000001E-2</c:v>
                </c:pt>
                <c:pt idx="254">
                  <c:v>5.3539999999999997E-2</c:v>
                </c:pt>
                <c:pt idx="255">
                  <c:v>5.466E-2</c:v>
                </c:pt>
                <c:pt idx="256">
                  <c:v>5.5789999999999999E-2</c:v>
                </c:pt>
                <c:pt idx="257">
                  <c:v>5.6939999999999998E-2</c:v>
                </c:pt>
                <c:pt idx="258">
                  <c:v>5.8099999999999999E-2</c:v>
                </c:pt>
                <c:pt idx="259">
                  <c:v>5.9270000000000003E-2</c:v>
                </c:pt>
                <c:pt idx="260">
                  <c:v>6.046E-2</c:v>
                </c:pt>
                <c:pt idx="261">
                  <c:v>6.1670000000000003E-2</c:v>
                </c:pt>
                <c:pt idx="262">
                  <c:v>6.2890000000000001E-2</c:v>
                </c:pt>
                <c:pt idx="263">
                  <c:v>6.4119999999999996E-2</c:v>
                </c:pt>
                <c:pt idx="264">
                  <c:v>6.5369999999999998E-2</c:v>
                </c:pt>
                <c:pt idx="265">
                  <c:v>6.6640000000000005E-2</c:v>
                </c:pt>
                <c:pt idx="266">
                  <c:v>6.7919999999999994E-2</c:v>
                </c:pt>
                <c:pt idx="267">
                  <c:v>6.9220000000000004E-2</c:v>
                </c:pt>
                <c:pt idx="268">
                  <c:v>7.0540000000000005E-2</c:v>
                </c:pt>
                <c:pt idx="269">
                  <c:v>7.1870000000000003E-2</c:v>
                </c:pt>
                <c:pt idx="270">
                  <c:v>7.3219999999999993E-2</c:v>
                </c:pt>
                <c:pt idx="271">
                  <c:v>7.4579999999999994E-2</c:v>
                </c:pt>
                <c:pt idx="272">
                  <c:v>7.5969999999999996E-2</c:v>
                </c:pt>
                <c:pt idx="273">
                  <c:v>7.7359999999999998E-2</c:v>
                </c:pt>
                <c:pt idx="274">
                  <c:v>7.8780000000000003E-2</c:v>
                </c:pt>
                <c:pt idx="275">
                  <c:v>8.0210000000000004E-2</c:v>
                </c:pt>
                <c:pt idx="276">
                  <c:v>8.1670000000000006E-2</c:v>
                </c:pt>
                <c:pt idx="277">
                  <c:v>8.3129999999999996E-2</c:v>
                </c:pt>
                <c:pt idx="278">
                  <c:v>8.4620000000000001E-2</c:v>
                </c:pt>
                <c:pt idx="279">
                  <c:v>8.6129999999999998E-2</c:v>
                </c:pt>
                <c:pt idx="280">
                  <c:v>8.7650000000000006E-2</c:v>
                </c:pt>
                <c:pt idx="281">
                  <c:v>8.9200000000000002E-2</c:v>
                </c:pt>
                <c:pt idx="282">
                  <c:v>9.0759999999999993E-2</c:v>
                </c:pt>
                <c:pt idx="283">
                  <c:v>9.2340000000000005E-2</c:v>
                </c:pt>
                <c:pt idx="284">
                  <c:v>9.3939999999999996E-2</c:v>
                </c:pt>
                <c:pt idx="285">
                  <c:v>9.5560000000000006E-2</c:v>
                </c:pt>
                <c:pt idx="286">
                  <c:v>9.7199999999999995E-2</c:v>
                </c:pt>
                <c:pt idx="287">
                  <c:v>9.8860000000000003E-2</c:v>
                </c:pt>
                <c:pt idx="288">
                  <c:v>0.10050000000000001</c:v>
                </c:pt>
                <c:pt idx="289">
                  <c:v>0.1022</c:v>
                </c:pt>
                <c:pt idx="290">
                  <c:v>0.104</c:v>
                </c:pt>
                <c:pt idx="291">
                  <c:v>0.1057</c:v>
                </c:pt>
                <c:pt idx="292">
                  <c:v>0.1075</c:v>
                </c:pt>
                <c:pt idx="293">
                  <c:v>0.10929999999999999</c:v>
                </c:pt>
                <c:pt idx="294">
                  <c:v>0.1111</c:v>
                </c:pt>
                <c:pt idx="295">
                  <c:v>0.1129</c:v>
                </c:pt>
                <c:pt idx="296">
                  <c:v>0.1148</c:v>
                </c:pt>
                <c:pt idx="297">
                  <c:v>0.1166</c:v>
                </c:pt>
                <c:pt idx="298">
                  <c:v>0.11849999999999999</c:v>
                </c:pt>
                <c:pt idx="299">
                  <c:v>0.1205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8-4966-8815-33A40CAF1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71944"/>
        <c:axId val="446165712"/>
      </c:scatterChart>
      <c:valAx>
        <c:axId val="44617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165712"/>
        <c:crosses val="autoZero"/>
        <c:crossBetween val="midCat"/>
      </c:valAx>
      <c:valAx>
        <c:axId val="4461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171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286</xdr:row>
      <xdr:rowOff>152400</xdr:rowOff>
    </xdr:from>
    <xdr:to>
      <xdr:col>14</xdr:col>
      <xdr:colOff>152400</xdr:colOff>
      <xdr:row>301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1"/>
  <sheetViews>
    <sheetView tabSelected="1" topLeftCell="A283" workbookViewId="0">
      <selection activeCell="J285" sqref="J28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100000</v>
      </c>
      <c r="C2">
        <v>-1.5604</v>
      </c>
      <c r="D2" t="s">
        <v>8</v>
      </c>
      <c r="E2">
        <v>-1.1200000000000001</v>
      </c>
      <c r="F2">
        <v>-0.99990000000000001</v>
      </c>
      <c r="G2">
        <v>0.1205</v>
      </c>
      <c r="H2">
        <v>0.1205</v>
      </c>
    </row>
    <row r="3" spans="1:8" x14ac:dyDescent="0.25">
      <c r="A3" t="s">
        <v>7</v>
      </c>
      <c r="B3">
        <v>100000</v>
      </c>
      <c r="C3">
        <v>-1.5499000000000001</v>
      </c>
      <c r="D3" t="s">
        <v>8</v>
      </c>
      <c r="E3">
        <v>-1.1180000000000001</v>
      </c>
      <c r="F3">
        <v>-0.99980000000000002</v>
      </c>
      <c r="G3">
        <v>0.11849999999999999</v>
      </c>
      <c r="H3">
        <v>0.11849999999999999</v>
      </c>
    </row>
    <row r="4" spans="1:8" x14ac:dyDescent="0.25">
      <c r="A4" t="s">
        <v>7</v>
      </c>
      <c r="B4">
        <v>100000</v>
      </c>
      <c r="C4">
        <v>-1.5395000000000001</v>
      </c>
      <c r="D4" t="s">
        <v>8</v>
      </c>
      <c r="E4">
        <v>-1.1160000000000001</v>
      </c>
      <c r="F4">
        <v>-0.99950000000000006</v>
      </c>
      <c r="G4">
        <v>0.1166</v>
      </c>
      <c r="H4">
        <v>0.1166</v>
      </c>
    </row>
    <row r="5" spans="1:8" x14ac:dyDescent="0.25">
      <c r="A5" t="s">
        <v>7</v>
      </c>
      <c r="B5">
        <v>100000</v>
      </c>
      <c r="C5">
        <v>-1.5289999999999999</v>
      </c>
      <c r="D5" t="s">
        <v>8</v>
      </c>
      <c r="E5">
        <v>-1.1140000000000001</v>
      </c>
      <c r="F5">
        <v>-0.99909999999999999</v>
      </c>
      <c r="G5">
        <v>0.1147</v>
      </c>
      <c r="H5">
        <v>0.1148</v>
      </c>
    </row>
    <row r="6" spans="1:8" x14ac:dyDescent="0.25">
      <c r="A6" t="s">
        <v>7</v>
      </c>
      <c r="B6">
        <v>100000</v>
      </c>
      <c r="C6">
        <v>-1.5185999999999999</v>
      </c>
      <c r="D6" t="s">
        <v>8</v>
      </c>
      <c r="E6">
        <v>-1.111</v>
      </c>
      <c r="F6">
        <v>-0.99860000000000004</v>
      </c>
      <c r="G6">
        <v>0.1128</v>
      </c>
      <c r="H6">
        <v>0.1129</v>
      </c>
    </row>
    <row r="7" spans="1:8" x14ac:dyDescent="0.25">
      <c r="A7" t="s">
        <v>7</v>
      </c>
      <c r="B7">
        <v>100000</v>
      </c>
      <c r="C7">
        <v>-1.5082</v>
      </c>
      <c r="D7" t="s">
        <v>8</v>
      </c>
      <c r="E7">
        <v>-1.109</v>
      </c>
      <c r="F7">
        <v>-0.998</v>
      </c>
      <c r="G7">
        <v>0.1109</v>
      </c>
      <c r="H7">
        <v>0.1111</v>
      </c>
    </row>
    <row r="8" spans="1:8" x14ac:dyDescent="0.25">
      <c r="A8" t="s">
        <v>7</v>
      </c>
      <c r="B8">
        <v>100000</v>
      </c>
      <c r="C8">
        <v>-1.4977</v>
      </c>
      <c r="D8" t="s">
        <v>8</v>
      </c>
      <c r="E8">
        <v>-1.1060000000000001</v>
      </c>
      <c r="F8">
        <v>-0.99729999999999996</v>
      </c>
      <c r="G8">
        <v>0.109</v>
      </c>
      <c r="H8">
        <v>0.10929999999999999</v>
      </c>
    </row>
    <row r="9" spans="1:8" x14ac:dyDescent="0.25">
      <c r="A9" t="s">
        <v>7</v>
      </c>
      <c r="B9">
        <v>100000</v>
      </c>
      <c r="C9">
        <v>-1.4873000000000001</v>
      </c>
      <c r="D9" t="s">
        <v>8</v>
      </c>
      <c r="E9">
        <v>-1.1040000000000001</v>
      </c>
      <c r="F9">
        <v>-0.99650000000000005</v>
      </c>
      <c r="G9">
        <v>0.1071</v>
      </c>
      <c r="H9">
        <v>0.1075</v>
      </c>
    </row>
    <row r="10" spans="1:8" x14ac:dyDescent="0.25">
      <c r="A10" t="s">
        <v>7</v>
      </c>
      <c r="B10">
        <v>100000</v>
      </c>
      <c r="C10">
        <v>-1.4769000000000001</v>
      </c>
      <c r="D10" t="s">
        <v>8</v>
      </c>
      <c r="E10">
        <v>-1.101</v>
      </c>
      <c r="F10">
        <v>-0.99560000000000004</v>
      </c>
      <c r="G10">
        <v>0.1052</v>
      </c>
      <c r="H10">
        <v>0.1057</v>
      </c>
    </row>
    <row r="11" spans="1:8" x14ac:dyDescent="0.25">
      <c r="A11" t="s">
        <v>7</v>
      </c>
      <c r="B11">
        <v>100000</v>
      </c>
      <c r="C11">
        <v>-1.4663999999999999</v>
      </c>
      <c r="D11" t="s">
        <v>8</v>
      </c>
      <c r="E11">
        <v>-1.0980000000000001</v>
      </c>
      <c r="F11">
        <v>-0.99460000000000004</v>
      </c>
      <c r="G11">
        <v>0.10340000000000001</v>
      </c>
      <c r="H11">
        <v>0.104</v>
      </c>
    </row>
    <row r="12" spans="1:8" x14ac:dyDescent="0.25">
      <c r="A12" t="s">
        <v>7</v>
      </c>
      <c r="B12">
        <v>100000</v>
      </c>
      <c r="C12">
        <v>-1.456</v>
      </c>
      <c r="D12" t="s">
        <v>8</v>
      </c>
      <c r="E12">
        <v>-1.095</v>
      </c>
      <c r="F12">
        <v>-0.99339999999999995</v>
      </c>
      <c r="G12">
        <v>0.1016</v>
      </c>
      <c r="H12">
        <v>0.1022</v>
      </c>
    </row>
    <row r="13" spans="1:8" x14ac:dyDescent="0.25">
      <c r="A13" t="s">
        <v>7</v>
      </c>
      <c r="B13">
        <v>100000</v>
      </c>
      <c r="C13">
        <v>-1.4456</v>
      </c>
      <c r="D13" t="s">
        <v>8</v>
      </c>
      <c r="E13">
        <v>-1.0920000000000001</v>
      </c>
      <c r="F13">
        <v>-0.99219999999999997</v>
      </c>
      <c r="G13">
        <v>9.9750000000000005E-2</v>
      </c>
      <c r="H13">
        <v>0.10050000000000001</v>
      </c>
    </row>
    <row r="14" spans="1:8" x14ac:dyDescent="0.25">
      <c r="A14" t="s">
        <v>7</v>
      </c>
      <c r="B14">
        <v>100000</v>
      </c>
      <c r="C14">
        <v>-1.4351</v>
      </c>
      <c r="D14" t="s">
        <v>8</v>
      </c>
      <c r="E14">
        <v>-1.089</v>
      </c>
      <c r="F14">
        <v>-0.99080000000000001</v>
      </c>
      <c r="G14">
        <v>9.7949999999999995E-2</v>
      </c>
      <c r="H14">
        <v>9.8860000000000003E-2</v>
      </c>
    </row>
    <row r="15" spans="1:8" x14ac:dyDescent="0.25">
      <c r="A15" t="s">
        <v>7</v>
      </c>
      <c r="B15">
        <v>100000</v>
      </c>
      <c r="C15">
        <v>-1.4247000000000001</v>
      </c>
      <c r="D15" t="s">
        <v>8</v>
      </c>
      <c r="E15">
        <v>-1.0860000000000001</v>
      </c>
      <c r="F15">
        <v>-0.98929999999999996</v>
      </c>
      <c r="G15">
        <v>9.6159999999999995E-2</v>
      </c>
      <c r="H15">
        <v>9.7199999999999995E-2</v>
      </c>
    </row>
    <row r="16" spans="1:8" x14ac:dyDescent="0.25">
      <c r="A16" t="s">
        <v>7</v>
      </c>
      <c r="B16">
        <v>100000</v>
      </c>
      <c r="C16">
        <v>-1.4141999999999999</v>
      </c>
      <c r="D16" t="s">
        <v>8</v>
      </c>
      <c r="E16">
        <v>-1.0820000000000001</v>
      </c>
      <c r="F16">
        <v>-0.98780000000000001</v>
      </c>
      <c r="G16">
        <v>9.4390000000000002E-2</v>
      </c>
      <c r="H16">
        <v>9.5560000000000006E-2</v>
      </c>
    </row>
    <row r="17" spans="1:8" x14ac:dyDescent="0.25">
      <c r="A17" t="s">
        <v>7</v>
      </c>
      <c r="B17">
        <v>100000</v>
      </c>
      <c r="C17">
        <v>-1.4037999999999999</v>
      </c>
      <c r="D17" t="s">
        <v>8</v>
      </c>
      <c r="E17">
        <v>-1.079</v>
      </c>
      <c r="F17">
        <v>-0.98609999999999998</v>
      </c>
      <c r="G17">
        <v>9.2630000000000004E-2</v>
      </c>
      <c r="H17">
        <v>9.3939999999999996E-2</v>
      </c>
    </row>
    <row r="18" spans="1:8" x14ac:dyDescent="0.25">
      <c r="A18" t="s">
        <v>7</v>
      </c>
      <c r="B18">
        <v>100000</v>
      </c>
      <c r="C18">
        <v>-1.3934</v>
      </c>
      <c r="D18" t="s">
        <v>8</v>
      </c>
      <c r="E18">
        <v>-1.075</v>
      </c>
      <c r="F18">
        <v>-0.98429999999999995</v>
      </c>
      <c r="G18">
        <v>9.0889999999999999E-2</v>
      </c>
      <c r="H18">
        <v>9.2340000000000005E-2</v>
      </c>
    </row>
    <row r="19" spans="1:8" x14ac:dyDescent="0.25">
      <c r="A19" t="s">
        <v>7</v>
      </c>
      <c r="B19">
        <v>100000</v>
      </c>
      <c r="C19">
        <v>-1.3829</v>
      </c>
      <c r="D19" t="s">
        <v>8</v>
      </c>
      <c r="E19">
        <v>-1.0720000000000001</v>
      </c>
      <c r="F19">
        <v>-0.98240000000000005</v>
      </c>
      <c r="G19">
        <v>8.9160000000000003E-2</v>
      </c>
      <c r="H19">
        <v>9.0759999999999993E-2</v>
      </c>
    </row>
    <row r="20" spans="1:8" x14ac:dyDescent="0.25">
      <c r="A20" t="s">
        <v>7</v>
      </c>
      <c r="B20">
        <v>100000</v>
      </c>
      <c r="C20">
        <v>-1.3725000000000001</v>
      </c>
      <c r="D20" t="s">
        <v>8</v>
      </c>
      <c r="E20">
        <v>-1.0680000000000001</v>
      </c>
      <c r="F20">
        <v>-0.98040000000000005</v>
      </c>
      <c r="G20">
        <v>8.745E-2</v>
      </c>
      <c r="H20">
        <v>8.9200000000000002E-2</v>
      </c>
    </row>
    <row r="21" spans="1:8" x14ac:dyDescent="0.25">
      <c r="A21" t="s">
        <v>7</v>
      </c>
      <c r="B21">
        <v>100000</v>
      </c>
      <c r="C21">
        <v>-1.3621000000000001</v>
      </c>
      <c r="D21" t="s">
        <v>8</v>
      </c>
      <c r="E21">
        <v>-1.0640000000000001</v>
      </c>
      <c r="F21">
        <v>-0.97829999999999995</v>
      </c>
      <c r="G21">
        <v>8.5750000000000007E-2</v>
      </c>
      <c r="H21">
        <v>8.7650000000000006E-2</v>
      </c>
    </row>
    <row r="22" spans="1:8" x14ac:dyDescent="0.25">
      <c r="A22" t="s">
        <v>7</v>
      </c>
      <c r="B22">
        <v>100000</v>
      </c>
      <c r="C22">
        <v>-1.3515999999999999</v>
      </c>
      <c r="D22" t="s">
        <v>8</v>
      </c>
      <c r="E22">
        <v>-1.06</v>
      </c>
      <c r="F22">
        <v>-0.97609999999999997</v>
      </c>
      <c r="G22">
        <v>8.4070000000000006E-2</v>
      </c>
      <c r="H22">
        <v>8.6129999999999998E-2</v>
      </c>
    </row>
    <row r="23" spans="1:8" x14ac:dyDescent="0.25">
      <c r="A23" t="s">
        <v>7</v>
      </c>
      <c r="B23">
        <v>100000</v>
      </c>
      <c r="C23">
        <v>-1.3411999999999999</v>
      </c>
      <c r="D23" t="s">
        <v>8</v>
      </c>
      <c r="E23">
        <v>-1.056</v>
      </c>
      <c r="F23">
        <v>-0.9738</v>
      </c>
      <c r="G23">
        <v>8.2400000000000001E-2</v>
      </c>
      <c r="H23">
        <v>8.4620000000000001E-2</v>
      </c>
    </row>
    <row r="24" spans="1:8" x14ac:dyDescent="0.25">
      <c r="A24" t="s">
        <v>7</v>
      </c>
      <c r="B24">
        <v>100000</v>
      </c>
      <c r="C24">
        <v>-1.3307</v>
      </c>
      <c r="D24" t="s">
        <v>8</v>
      </c>
      <c r="E24">
        <v>-1.052</v>
      </c>
      <c r="F24">
        <v>-0.97130000000000005</v>
      </c>
      <c r="G24">
        <v>8.0750000000000002E-2</v>
      </c>
      <c r="H24">
        <v>8.3129999999999996E-2</v>
      </c>
    </row>
    <row r="25" spans="1:8" x14ac:dyDescent="0.25">
      <c r="A25" t="s">
        <v>7</v>
      </c>
      <c r="B25">
        <v>100000</v>
      </c>
      <c r="C25">
        <v>-1.3203</v>
      </c>
      <c r="D25" t="s">
        <v>8</v>
      </c>
      <c r="E25">
        <v>-1.048</v>
      </c>
      <c r="F25">
        <v>-0.96879999999999999</v>
      </c>
      <c r="G25">
        <v>7.9119999999999996E-2</v>
      </c>
      <c r="H25">
        <v>8.1670000000000006E-2</v>
      </c>
    </row>
    <row r="26" spans="1:8" x14ac:dyDescent="0.25">
      <c r="A26" t="s">
        <v>7</v>
      </c>
      <c r="B26">
        <v>100000</v>
      </c>
      <c r="C26">
        <v>-1.3099000000000001</v>
      </c>
      <c r="D26" t="s">
        <v>8</v>
      </c>
      <c r="E26">
        <v>-1.044</v>
      </c>
      <c r="F26">
        <v>-0.96619999999999995</v>
      </c>
      <c r="G26">
        <v>7.7499999999999999E-2</v>
      </c>
      <c r="H26">
        <v>8.0210000000000004E-2</v>
      </c>
    </row>
    <row r="27" spans="1:8" x14ac:dyDescent="0.25">
      <c r="A27" t="s">
        <v>7</v>
      </c>
      <c r="B27">
        <v>100000</v>
      </c>
      <c r="C27">
        <v>-1.2994000000000001</v>
      </c>
      <c r="D27" t="s">
        <v>8</v>
      </c>
      <c r="E27">
        <v>-1.0389999999999999</v>
      </c>
      <c r="F27">
        <v>-0.96340000000000003</v>
      </c>
      <c r="G27">
        <v>7.5899999999999995E-2</v>
      </c>
      <c r="H27">
        <v>7.8780000000000003E-2</v>
      </c>
    </row>
    <row r="28" spans="1:8" x14ac:dyDescent="0.25">
      <c r="A28" t="s">
        <v>7</v>
      </c>
      <c r="B28">
        <v>100000</v>
      </c>
      <c r="C28">
        <v>-1.2889999999999999</v>
      </c>
      <c r="D28" t="s">
        <v>8</v>
      </c>
      <c r="E28">
        <v>-1.0349999999999999</v>
      </c>
      <c r="F28">
        <v>-0.96060000000000001</v>
      </c>
      <c r="G28">
        <v>7.4310000000000001E-2</v>
      </c>
      <c r="H28">
        <v>7.7359999999999998E-2</v>
      </c>
    </row>
    <row r="29" spans="1:8" x14ac:dyDescent="0.25">
      <c r="A29" t="s">
        <v>7</v>
      </c>
      <c r="B29">
        <v>100000</v>
      </c>
      <c r="C29">
        <v>-1.2786</v>
      </c>
      <c r="D29" t="s">
        <v>8</v>
      </c>
      <c r="E29">
        <v>-1.03</v>
      </c>
      <c r="F29">
        <v>-0.95760000000000001</v>
      </c>
      <c r="G29">
        <v>7.2739999999999999E-2</v>
      </c>
      <c r="H29">
        <v>7.5969999999999996E-2</v>
      </c>
    </row>
    <row r="30" spans="1:8" x14ac:dyDescent="0.25">
      <c r="A30" t="s">
        <v>7</v>
      </c>
      <c r="B30">
        <v>100000</v>
      </c>
      <c r="C30">
        <v>-1.2681</v>
      </c>
      <c r="D30" t="s">
        <v>8</v>
      </c>
      <c r="E30">
        <v>-1.026</v>
      </c>
      <c r="F30">
        <v>-0.95450000000000002</v>
      </c>
      <c r="G30">
        <v>7.1190000000000003E-2</v>
      </c>
      <c r="H30">
        <v>7.4579999999999994E-2</v>
      </c>
    </row>
    <row r="31" spans="1:8" x14ac:dyDescent="0.25">
      <c r="A31" t="s">
        <v>7</v>
      </c>
      <c r="B31">
        <v>100000</v>
      </c>
      <c r="C31">
        <v>-1.2577</v>
      </c>
      <c r="D31" t="s">
        <v>8</v>
      </c>
      <c r="E31">
        <v>-1.0209999999999999</v>
      </c>
      <c r="F31">
        <v>-0.95140000000000002</v>
      </c>
      <c r="G31">
        <v>6.966E-2</v>
      </c>
      <c r="H31">
        <v>7.3219999999999993E-2</v>
      </c>
    </row>
    <row r="32" spans="1:8" x14ac:dyDescent="0.25">
      <c r="A32" t="s">
        <v>7</v>
      </c>
      <c r="B32">
        <v>100000</v>
      </c>
      <c r="C32">
        <v>-1.2472000000000001</v>
      </c>
      <c r="D32" t="s">
        <v>8</v>
      </c>
      <c r="E32">
        <v>-1.016</v>
      </c>
      <c r="F32">
        <v>-0.94810000000000005</v>
      </c>
      <c r="G32">
        <v>6.8140000000000006E-2</v>
      </c>
      <c r="H32">
        <v>7.1870000000000003E-2</v>
      </c>
    </row>
    <row r="33" spans="1:8" x14ac:dyDescent="0.25">
      <c r="A33" t="s">
        <v>7</v>
      </c>
      <c r="B33">
        <v>100000</v>
      </c>
      <c r="C33">
        <v>-1.2367999999999999</v>
      </c>
      <c r="D33" t="s">
        <v>8</v>
      </c>
      <c r="E33">
        <v>-1.0109999999999999</v>
      </c>
      <c r="F33">
        <v>-0.94469999999999998</v>
      </c>
      <c r="G33">
        <v>6.6640000000000005E-2</v>
      </c>
      <c r="H33">
        <v>7.0540000000000005E-2</v>
      </c>
    </row>
    <row r="34" spans="1:8" x14ac:dyDescent="0.25">
      <c r="A34" t="s">
        <v>7</v>
      </c>
      <c r="B34">
        <v>100000</v>
      </c>
      <c r="C34">
        <v>-1.2263999999999999</v>
      </c>
      <c r="D34" t="s">
        <v>8</v>
      </c>
      <c r="E34">
        <v>-1.006</v>
      </c>
      <c r="F34">
        <v>-0.94130000000000003</v>
      </c>
      <c r="G34">
        <v>6.5159999999999996E-2</v>
      </c>
      <c r="H34">
        <v>6.9220000000000004E-2</v>
      </c>
    </row>
    <row r="35" spans="1:8" x14ac:dyDescent="0.25">
      <c r="A35" t="s">
        <v>7</v>
      </c>
      <c r="B35">
        <v>100000</v>
      </c>
      <c r="C35">
        <v>-1.2159</v>
      </c>
      <c r="D35" t="s">
        <v>8</v>
      </c>
      <c r="E35">
        <v>-1.0009999999999999</v>
      </c>
      <c r="F35">
        <v>-0.93769999999999998</v>
      </c>
      <c r="G35">
        <v>6.3689999999999997E-2</v>
      </c>
      <c r="H35">
        <v>6.7919999999999994E-2</v>
      </c>
    </row>
    <row r="36" spans="1:8" x14ac:dyDescent="0.25">
      <c r="A36" t="s">
        <v>7</v>
      </c>
      <c r="B36">
        <v>100000</v>
      </c>
      <c r="C36">
        <v>-1.2055</v>
      </c>
      <c r="D36" t="s">
        <v>8</v>
      </c>
      <c r="E36">
        <v>-0.99629999999999996</v>
      </c>
      <c r="F36">
        <v>-0.93400000000000005</v>
      </c>
      <c r="G36">
        <v>6.2239999999999997E-2</v>
      </c>
      <c r="H36">
        <v>6.6640000000000005E-2</v>
      </c>
    </row>
    <row r="37" spans="1:8" x14ac:dyDescent="0.25">
      <c r="A37" t="s">
        <v>7</v>
      </c>
      <c r="B37">
        <v>100000</v>
      </c>
      <c r="C37">
        <v>-1.1951000000000001</v>
      </c>
      <c r="D37" t="s">
        <v>8</v>
      </c>
      <c r="E37">
        <v>-0.99109999999999998</v>
      </c>
      <c r="F37">
        <v>-0.93020000000000003</v>
      </c>
      <c r="G37">
        <v>6.0810000000000003E-2</v>
      </c>
      <c r="H37">
        <v>6.5369999999999998E-2</v>
      </c>
    </row>
    <row r="38" spans="1:8" x14ac:dyDescent="0.25">
      <c r="A38" t="s">
        <v>7</v>
      </c>
      <c r="B38">
        <v>100000</v>
      </c>
      <c r="C38">
        <v>-1.1846000000000001</v>
      </c>
      <c r="D38" t="s">
        <v>8</v>
      </c>
      <c r="E38">
        <v>-0.98580000000000001</v>
      </c>
      <c r="F38">
        <v>-0.9264</v>
      </c>
      <c r="G38">
        <v>5.9400000000000001E-2</v>
      </c>
      <c r="H38">
        <v>6.4119999999999996E-2</v>
      </c>
    </row>
    <row r="39" spans="1:8" x14ac:dyDescent="0.25">
      <c r="A39" t="s">
        <v>7</v>
      </c>
      <c r="B39">
        <v>100000</v>
      </c>
      <c r="C39">
        <v>-1.1741999999999999</v>
      </c>
      <c r="D39" t="s">
        <v>8</v>
      </c>
      <c r="E39">
        <v>-0.98040000000000005</v>
      </c>
      <c r="F39">
        <v>-0.9224</v>
      </c>
      <c r="G39">
        <v>5.8009999999999999E-2</v>
      </c>
      <c r="H39">
        <v>6.2890000000000001E-2</v>
      </c>
    </row>
    <row r="40" spans="1:8" x14ac:dyDescent="0.25">
      <c r="A40" t="s">
        <v>7</v>
      </c>
      <c r="B40">
        <v>100000</v>
      </c>
      <c r="C40">
        <v>-1.1637</v>
      </c>
      <c r="D40" t="s">
        <v>8</v>
      </c>
      <c r="E40">
        <v>-0.97489999999999999</v>
      </c>
      <c r="F40">
        <v>-0.91830000000000001</v>
      </c>
      <c r="G40">
        <v>5.663E-2</v>
      </c>
      <c r="H40">
        <v>6.1670000000000003E-2</v>
      </c>
    </row>
    <row r="41" spans="1:8" x14ac:dyDescent="0.25">
      <c r="A41" t="s">
        <v>7</v>
      </c>
      <c r="B41">
        <v>100000</v>
      </c>
      <c r="C41">
        <v>-1.1533</v>
      </c>
      <c r="D41" t="s">
        <v>8</v>
      </c>
      <c r="E41">
        <v>-0.96940000000000004</v>
      </c>
      <c r="F41">
        <v>-0.91410000000000002</v>
      </c>
      <c r="G41">
        <v>5.527E-2</v>
      </c>
      <c r="H41">
        <v>6.046E-2</v>
      </c>
    </row>
    <row r="42" spans="1:8" x14ac:dyDescent="0.25">
      <c r="A42" t="s">
        <v>7</v>
      </c>
      <c r="B42">
        <v>100000</v>
      </c>
      <c r="C42">
        <v>-1.1429</v>
      </c>
      <c r="D42" t="s">
        <v>8</v>
      </c>
      <c r="E42">
        <v>-0.96379999999999999</v>
      </c>
      <c r="F42">
        <v>-0.90980000000000005</v>
      </c>
      <c r="G42">
        <v>5.3929999999999999E-2</v>
      </c>
      <c r="H42">
        <v>5.9270000000000003E-2</v>
      </c>
    </row>
    <row r="43" spans="1:8" x14ac:dyDescent="0.25">
      <c r="A43" t="s">
        <v>7</v>
      </c>
      <c r="B43">
        <v>100000</v>
      </c>
      <c r="C43">
        <v>-1.1324000000000001</v>
      </c>
      <c r="D43" t="s">
        <v>8</v>
      </c>
      <c r="E43">
        <v>-0.95809999999999995</v>
      </c>
      <c r="F43">
        <v>-0.90539999999999998</v>
      </c>
      <c r="G43">
        <v>5.2600000000000001E-2</v>
      </c>
      <c r="H43">
        <v>5.8099999999999999E-2</v>
      </c>
    </row>
    <row r="44" spans="1:8" x14ac:dyDescent="0.25">
      <c r="A44" t="s">
        <v>7</v>
      </c>
      <c r="B44">
        <v>100000</v>
      </c>
      <c r="C44">
        <v>-1.1220000000000001</v>
      </c>
      <c r="D44" t="s">
        <v>8</v>
      </c>
      <c r="E44">
        <v>-0.95230000000000004</v>
      </c>
      <c r="F44">
        <v>-0.90100000000000002</v>
      </c>
      <c r="G44">
        <v>5.1299999999999998E-2</v>
      </c>
      <c r="H44">
        <v>5.6939999999999998E-2</v>
      </c>
    </row>
    <row r="45" spans="1:8" x14ac:dyDescent="0.25">
      <c r="A45" t="s">
        <v>7</v>
      </c>
      <c r="B45">
        <v>100000</v>
      </c>
      <c r="C45">
        <v>-1.1115999999999999</v>
      </c>
      <c r="D45" t="s">
        <v>8</v>
      </c>
      <c r="E45">
        <v>-0.94640000000000002</v>
      </c>
      <c r="F45">
        <v>-0.89639999999999997</v>
      </c>
      <c r="G45">
        <v>5.0009999999999999E-2</v>
      </c>
      <c r="H45">
        <v>5.5789999999999999E-2</v>
      </c>
    </row>
    <row r="46" spans="1:8" x14ac:dyDescent="0.25">
      <c r="A46" t="s">
        <v>7</v>
      </c>
      <c r="B46">
        <v>100000</v>
      </c>
      <c r="C46">
        <v>-1.1011</v>
      </c>
      <c r="D46" t="s">
        <v>8</v>
      </c>
      <c r="E46">
        <v>-0.9405</v>
      </c>
      <c r="F46">
        <v>-0.89170000000000005</v>
      </c>
      <c r="G46">
        <v>4.8739999999999999E-2</v>
      </c>
      <c r="H46">
        <v>5.466E-2</v>
      </c>
    </row>
    <row r="47" spans="1:8" x14ac:dyDescent="0.25">
      <c r="A47" t="s">
        <v>7</v>
      </c>
      <c r="B47">
        <v>100000</v>
      </c>
      <c r="C47">
        <v>-1.0907</v>
      </c>
      <c r="D47" t="s">
        <v>8</v>
      </c>
      <c r="E47">
        <v>-0.93440000000000001</v>
      </c>
      <c r="F47">
        <v>-0.88690000000000002</v>
      </c>
      <c r="G47">
        <v>4.7489999999999997E-2</v>
      </c>
      <c r="H47">
        <v>5.3539999999999997E-2</v>
      </c>
    </row>
    <row r="48" spans="1:8" x14ac:dyDescent="0.25">
      <c r="A48" t="s">
        <v>7</v>
      </c>
      <c r="B48">
        <v>100000</v>
      </c>
      <c r="C48">
        <v>-1.0802</v>
      </c>
      <c r="D48" t="s">
        <v>8</v>
      </c>
      <c r="E48">
        <v>-0.92830000000000001</v>
      </c>
      <c r="F48">
        <v>-0.8821</v>
      </c>
      <c r="G48">
        <v>4.6249999999999999E-2</v>
      </c>
      <c r="H48">
        <v>5.2440000000000001E-2</v>
      </c>
    </row>
    <row r="49" spans="1:8" x14ac:dyDescent="0.25">
      <c r="A49" t="s">
        <v>7</v>
      </c>
      <c r="B49">
        <v>100000</v>
      </c>
      <c r="C49">
        <v>-1.0698000000000001</v>
      </c>
      <c r="D49" t="s">
        <v>8</v>
      </c>
      <c r="E49">
        <v>-0.92210000000000003</v>
      </c>
      <c r="F49">
        <v>-0.87709999999999999</v>
      </c>
      <c r="G49">
        <v>4.5039999999999997E-2</v>
      </c>
      <c r="H49">
        <v>5.135E-2</v>
      </c>
    </row>
    <row r="50" spans="1:8" x14ac:dyDescent="0.25">
      <c r="A50" t="s">
        <v>7</v>
      </c>
      <c r="B50">
        <v>100000</v>
      </c>
      <c r="C50">
        <v>-1.0593999999999999</v>
      </c>
      <c r="D50" t="s">
        <v>8</v>
      </c>
      <c r="E50">
        <v>-0.91590000000000005</v>
      </c>
      <c r="F50">
        <v>-0.872</v>
      </c>
      <c r="G50">
        <v>4.3839999999999997E-2</v>
      </c>
      <c r="H50">
        <v>5.0279999999999998E-2</v>
      </c>
    </row>
    <row r="51" spans="1:8" x14ac:dyDescent="0.25">
      <c r="A51" t="s">
        <v>7</v>
      </c>
      <c r="B51">
        <v>100000</v>
      </c>
      <c r="C51">
        <v>-1.0488999999999999</v>
      </c>
      <c r="D51" t="s">
        <v>8</v>
      </c>
      <c r="E51">
        <v>-0.90959999999999996</v>
      </c>
      <c r="F51">
        <v>-0.8669</v>
      </c>
      <c r="G51">
        <v>4.2659999999999997E-2</v>
      </c>
      <c r="H51">
        <v>4.922E-2</v>
      </c>
    </row>
    <row r="52" spans="1:8" x14ac:dyDescent="0.25">
      <c r="A52" t="s">
        <v>7</v>
      </c>
      <c r="B52">
        <v>100000</v>
      </c>
      <c r="C52">
        <v>-1.0385</v>
      </c>
      <c r="D52" t="s">
        <v>8</v>
      </c>
      <c r="E52">
        <v>-0.90310000000000001</v>
      </c>
      <c r="F52">
        <v>-0.86160000000000003</v>
      </c>
      <c r="G52">
        <v>4.1500000000000002E-2</v>
      </c>
      <c r="H52">
        <v>4.8169999999999998E-2</v>
      </c>
    </row>
    <row r="53" spans="1:8" x14ac:dyDescent="0.25">
      <c r="A53" t="s">
        <v>7</v>
      </c>
      <c r="B53">
        <v>100000</v>
      </c>
      <c r="C53">
        <v>-1.0281</v>
      </c>
      <c r="D53" t="s">
        <v>8</v>
      </c>
      <c r="E53">
        <v>-0.89670000000000005</v>
      </c>
      <c r="F53">
        <v>-0.85629999999999995</v>
      </c>
      <c r="G53">
        <v>4.036E-2</v>
      </c>
      <c r="H53">
        <v>4.7140000000000001E-2</v>
      </c>
    </row>
    <row r="54" spans="1:8" x14ac:dyDescent="0.25">
      <c r="A54" t="s">
        <v>7</v>
      </c>
      <c r="B54">
        <v>100000</v>
      </c>
      <c r="C54">
        <v>-1.0176000000000001</v>
      </c>
      <c r="D54" t="s">
        <v>8</v>
      </c>
      <c r="E54">
        <v>-0.8901</v>
      </c>
      <c r="F54">
        <v>-0.85089999999999999</v>
      </c>
      <c r="G54">
        <v>3.9239999999999997E-2</v>
      </c>
      <c r="H54">
        <v>4.6120000000000001E-2</v>
      </c>
    </row>
    <row r="55" spans="1:8" x14ac:dyDescent="0.25">
      <c r="A55" t="s">
        <v>7</v>
      </c>
      <c r="B55">
        <v>100000</v>
      </c>
      <c r="C55">
        <v>-1.0072000000000001</v>
      </c>
      <c r="D55" t="s">
        <v>8</v>
      </c>
      <c r="E55">
        <v>-0.88349999999999995</v>
      </c>
      <c r="F55">
        <v>-0.84530000000000005</v>
      </c>
      <c r="G55">
        <v>3.8129999999999997E-2</v>
      </c>
      <c r="H55">
        <v>4.5109999999999997E-2</v>
      </c>
    </row>
    <row r="56" spans="1:8" x14ac:dyDescent="0.25">
      <c r="A56" t="s">
        <v>7</v>
      </c>
      <c r="B56">
        <v>100000</v>
      </c>
      <c r="C56">
        <v>-0.99675000000000002</v>
      </c>
      <c r="D56" t="s">
        <v>8</v>
      </c>
      <c r="E56">
        <v>-0.87680000000000002</v>
      </c>
      <c r="F56">
        <v>-0.8397</v>
      </c>
      <c r="G56">
        <v>3.7039999999999997E-2</v>
      </c>
      <c r="H56">
        <v>4.4119999999999999E-2</v>
      </c>
    </row>
    <row r="57" spans="1:8" x14ac:dyDescent="0.25">
      <c r="A57" t="s">
        <v>7</v>
      </c>
      <c r="B57">
        <v>100000</v>
      </c>
      <c r="C57">
        <v>-0.98631000000000002</v>
      </c>
      <c r="D57" t="s">
        <v>8</v>
      </c>
      <c r="E57">
        <v>-0.87</v>
      </c>
      <c r="F57">
        <v>-0.83399999999999996</v>
      </c>
      <c r="G57">
        <v>3.5979999999999998E-2</v>
      </c>
      <c r="H57">
        <v>4.3139999999999998E-2</v>
      </c>
    </row>
    <row r="58" spans="1:8" x14ac:dyDescent="0.25">
      <c r="A58" t="s">
        <v>7</v>
      </c>
      <c r="B58">
        <v>100000</v>
      </c>
      <c r="C58">
        <v>-0.97587999999999997</v>
      </c>
      <c r="D58" t="s">
        <v>8</v>
      </c>
      <c r="E58">
        <v>-0.86309999999999998</v>
      </c>
      <c r="F58">
        <v>-0.82820000000000005</v>
      </c>
      <c r="G58">
        <v>3.492E-2</v>
      </c>
      <c r="H58">
        <v>4.2169999999999999E-2</v>
      </c>
    </row>
    <row r="59" spans="1:8" x14ac:dyDescent="0.25">
      <c r="A59" t="s">
        <v>7</v>
      </c>
      <c r="B59">
        <v>100000</v>
      </c>
      <c r="C59">
        <v>-0.96543999999999996</v>
      </c>
      <c r="D59" t="s">
        <v>8</v>
      </c>
      <c r="E59">
        <v>-0.85619999999999996</v>
      </c>
      <c r="F59">
        <v>-0.82230000000000003</v>
      </c>
      <c r="G59">
        <v>3.3890000000000003E-2</v>
      </c>
      <c r="H59">
        <v>4.122E-2</v>
      </c>
    </row>
    <row r="60" spans="1:8" x14ac:dyDescent="0.25">
      <c r="A60" t="s">
        <v>7</v>
      </c>
      <c r="B60">
        <v>100000</v>
      </c>
      <c r="C60">
        <v>-0.95499999999999996</v>
      </c>
      <c r="D60" t="s">
        <v>8</v>
      </c>
      <c r="E60">
        <v>-0.84919999999999995</v>
      </c>
      <c r="F60">
        <v>-0.81630000000000003</v>
      </c>
      <c r="G60">
        <v>3.288E-2</v>
      </c>
      <c r="H60">
        <v>4.0280000000000003E-2</v>
      </c>
    </row>
    <row r="61" spans="1:8" x14ac:dyDescent="0.25">
      <c r="A61" t="s">
        <v>7</v>
      </c>
      <c r="B61">
        <v>100000</v>
      </c>
      <c r="C61">
        <v>-0.94457000000000002</v>
      </c>
      <c r="D61" t="s">
        <v>8</v>
      </c>
      <c r="E61">
        <v>-0.84209999999999996</v>
      </c>
      <c r="F61">
        <v>-0.81020000000000003</v>
      </c>
      <c r="G61">
        <v>3.1879999999999999E-2</v>
      </c>
      <c r="H61">
        <v>3.9350000000000003E-2</v>
      </c>
    </row>
    <row r="62" spans="1:8" x14ac:dyDescent="0.25">
      <c r="A62" t="s">
        <v>7</v>
      </c>
      <c r="B62">
        <v>100000</v>
      </c>
      <c r="C62">
        <v>-0.93413000000000002</v>
      </c>
      <c r="D62" t="s">
        <v>8</v>
      </c>
      <c r="E62">
        <v>-0.83499999999999996</v>
      </c>
      <c r="F62">
        <v>-0.80410000000000004</v>
      </c>
      <c r="G62">
        <v>3.09E-2</v>
      </c>
      <c r="H62">
        <v>3.8429999999999999E-2</v>
      </c>
    </row>
    <row r="63" spans="1:8" x14ac:dyDescent="0.25">
      <c r="A63" t="s">
        <v>7</v>
      </c>
      <c r="B63">
        <v>100000</v>
      </c>
      <c r="C63">
        <v>-0.92369000000000001</v>
      </c>
      <c r="D63" t="s">
        <v>8</v>
      </c>
      <c r="E63">
        <v>-0.82779999999999998</v>
      </c>
      <c r="F63">
        <v>-0.79779999999999995</v>
      </c>
      <c r="G63">
        <v>2.9940000000000001E-2</v>
      </c>
      <c r="H63">
        <v>3.7530000000000001E-2</v>
      </c>
    </row>
    <row r="64" spans="1:8" x14ac:dyDescent="0.25">
      <c r="A64" t="s">
        <v>7</v>
      </c>
      <c r="B64">
        <v>100000</v>
      </c>
      <c r="C64">
        <v>-0.91325000000000001</v>
      </c>
      <c r="D64" t="s">
        <v>8</v>
      </c>
      <c r="E64">
        <v>-0.82050000000000001</v>
      </c>
      <c r="F64">
        <v>-0.79149999999999998</v>
      </c>
      <c r="G64">
        <v>2.9000000000000001E-2</v>
      </c>
      <c r="H64">
        <v>3.6639999999999999E-2</v>
      </c>
    </row>
    <row r="65" spans="1:8" x14ac:dyDescent="0.25">
      <c r="A65" t="s">
        <v>7</v>
      </c>
      <c r="B65">
        <v>100000</v>
      </c>
      <c r="C65">
        <v>-0.90281999999999996</v>
      </c>
      <c r="D65" t="s">
        <v>8</v>
      </c>
      <c r="E65">
        <v>-0.81310000000000004</v>
      </c>
      <c r="F65">
        <v>-0.78510000000000002</v>
      </c>
      <c r="G65">
        <v>2.8080000000000001E-2</v>
      </c>
      <c r="H65">
        <v>3.576E-2</v>
      </c>
    </row>
    <row r="66" spans="1:8" x14ac:dyDescent="0.25">
      <c r="A66" t="s">
        <v>7</v>
      </c>
      <c r="B66">
        <v>100000</v>
      </c>
      <c r="C66">
        <v>-0.89237999999999995</v>
      </c>
      <c r="D66" t="s">
        <v>8</v>
      </c>
      <c r="E66">
        <v>-0.80569999999999997</v>
      </c>
      <c r="F66">
        <v>-0.77859999999999996</v>
      </c>
      <c r="G66">
        <v>2.717E-2</v>
      </c>
      <c r="H66">
        <v>3.49E-2</v>
      </c>
    </row>
    <row r="67" spans="1:8" x14ac:dyDescent="0.25">
      <c r="A67" t="s">
        <v>7</v>
      </c>
      <c r="B67">
        <v>100000</v>
      </c>
      <c r="C67">
        <v>-0.88193999999999995</v>
      </c>
      <c r="D67" t="s">
        <v>8</v>
      </c>
      <c r="E67">
        <v>-0.79830000000000001</v>
      </c>
      <c r="F67">
        <v>-0.77200000000000002</v>
      </c>
      <c r="G67">
        <v>2.6280000000000001E-2</v>
      </c>
      <c r="H67">
        <v>3.4040000000000001E-2</v>
      </c>
    </row>
    <row r="68" spans="1:8" x14ac:dyDescent="0.25">
      <c r="A68" t="s">
        <v>7</v>
      </c>
      <c r="B68">
        <v>100000</v>
      </c>
      <c r="C68">
        <v>-0.87150000000000005</v>
      </c>
      <c r="D68" t="s">
        <v>8</v>
      </c>
      <c r="E68">
        <v>-0.79069999999999996</v>
      </c>
      <c r="F68">
        <v>-0.76529999999999998</v>
      </c>
      <c r="G68">
        <v>2.5409999999999999E-2</v>
      </c>
      <c r="H68">
        <v>3.32E-2</v>
      </c>
    </row>
    <row r="69" spans="1:8" x14ac:dyDescent="0.25">
      <c r="A69" t="s">
        <v>7</v>
      </c>
      <c r="B69">
        <v>100000</v>
      </c>
      <c r="C69">
        <v>-0.86107</v>
      </c>
      <c r="D69" t="s">
        <v>8</v>
      </c>
      <c r="E69">
        <v>-0.78310000000000002</v>
      </c>
      <c r="F69">
        <v>-0.75849999999999995</v>
      </c>
      <c r="G69">
        <v>2.4559999999999998E-2</v>
      </c>
      <c r="H69">
        <v>3.2370000000000003E-2</v>
      </c>
    </row>
    <row r="70" spans="1:8" x14ac:dyDescent="0.25">
      <c r="A70" t="s">
        <v>7</v>
      </c>
      <c r="B70">
        <v>100000</v>
      </c>
      <c r="C70">
        <v>-0.85063</v>
      </c>
      <c r="D70" t="s">
        <v>8</v>
      </c>
      <c r="E70">
        <v>-0.77539999999999998</v>
      </c>
      <c r="F70">
        <v>-0.75170000000000003</v>
      </c>
      <c r="G70">
        <v>2.3720000000000001E-2</v>
      </c>
      <c r="H70">
        <v>3.1559999999999998E-2</v>
      </c>
    </row>
    <row r="71" spans="1:8" x14ac:dyDescent="0.25">
      <c r="A71" t="s">
        <v>7</v>
      </c>
      <c r="B71">
        <v>100000</v>
      </c>
      <c r="C71">
        <v>-0.84018999999999999</v>
      </c>
      <c r="D71" t="s">
        <v>8</v>
      </c>
      <c r="E71">
        <v>-0.76770000000000005</v>
      </c>
      <c r="F71">
        <v>-0.74480000000000002</v>
      </c>
      <c r="G71">
        <v>2.29E-2</v>
      </c>
      <c r="H71">
        <v>3.075E-2</v>
      </c>
    </row>
    <row r="72" spans="1:8" x14ac:dyDescent="0.25">
      <c r="A72" t="s">
        <v>7</v>
      </c>
      <c r="B72">
        <v>100000</v>
      </c>
      <c r="C72">
        <v>-0.82976000000000005</v>
      </c>
      <c r="D72" t="s">
        <v>8</v>
      </c>
      <c r="E72">
        <v>-0.75990000000000002</v>
      </c>
      <c r="F72">
        <v>-0.73780000000000001</v>
      </c>
      <c r="G72">
        <v>2.2100000000000002E-2</v>
      </c>
      <c r="H72">
        <v>2.9960000000000001E-2</v>
      </c>
    </row>
    <row r="73" spans="1:8" x14ac:dyDescent="0.25">
      <c r="A73" t="s">
        <v>7</v>
      </c>
      <c r="B73">
        <v>100000</v>
      </c>
      <c r="C73">
        <v>-0.81932000000000005</v>
      </c>
      <c r="D73" t="s">
        <v>8</v>
      </c>
      <c r="E73">
        <v>-0.752</v>
      </c>
      <c r="F73">
        <v>-0.73070000000000002</v>
      </c>
      <c r="G73">
        <v>2.1319999999999999E-2</v>
      </c>
      <c r="H73">
        <v>2.9170000000000001E-2</v>
      </c>
    </row>
    <row r="74" spans="1:8" x14ac:dyDescent="0.25">
      <c r="A74" t="s">
        <v>7</v>
      </c>
      <c r="B74">
        <v>100000</v>
      </c>
      <c r="C74">
        <v>-0.80888000000000004</v>
      </c>
      <c r="D74" t="s">
        <v>8</v>
      </c>
      <c r="E74">
        <v>-0.74409999999999998</v>
      </c>
      <c r="F74">
        <v>-0.72350000000000003</v>
      </c>
      <c r="G74">
        <v>2.0549999999999999E-2</v>
      </c>
      <c r="H74">
        <v>2.8400000000000002E-2</v>
      </c>
    </row>
    <row r="75" spans="1:8" x14ac:dyDescent="0.25">
      <c r="A75" t="s">
        <v>7</v>
      </c>
      <c r="B75">
        <v>100000</v>
      </c>
      <c r="C75">
        <v>-0.79844000000000004</v>
      </c>
      <c r="D75" t="s">
        <v>8</v>
      </c>
      <c r="E75">
        <v>-0.73609999999999998</v>
      </c>
      <c r="F75">
        <v>-0.71630000000000005</v>
      </c>
      <c r="G75">
        <v>1.9800000000000002E-2</v>
      </c>
      <c r="H75">
        <v>2.7650000000000001E-2</v>
      </c>
    </row>
    <row r="76" spans="1:8" x14ac:dyDescent="0.25">
      <c r="A76" t="s">
        <v>7</v>
      </c>
      <c r="B76">
        <v>100000</v>
      </c>
      <c r="C76">
        <v>-0.78800999999999999</v>
      </c>
      <c r="D76" t="s">
        <v>8</v>
      </c>
      <c r="E76">
        <v>-0.72799999999999998</v>
      </c>
      <c r="F76">
        <v>-0.70889999999999997</v>
      </c>
      <c r="G76">
        <v>1.907E-2</v>
      </c>
      <c r="H76">
        <v>2.69E-2</v>
      </c>
    </row>
    <row r="77" spans="1:8" x14ac:dyDescent="0.25">
      <c r="A77" t="s">
        <v>7</v>
      </c>
      <c r="B77">
        <v>100000</v>
      </c>
      <c r="C77">
        <v>-0.77756999999999998</v>
      </c>
      <c r="D77" t="s">
        <v>8</v>
      </c>
      <c r="E77">
        <v>-0.71989999999999998</v>
      </c>
      <c r="F77">
        <v>-0.7016</v>
      </c>
      <c r="G77">
        <v>1.8350000000000002E-2</v>
      </c>
      <c r="H77">
        <v>2.6159999999999999E-2</v>
      </c>
    </row>
    <row r="78" spans="1:8" x14ac:dyDescent="0.25">
      <c r="A78" t="s">
        <v>7</v>
      </c>
      <c r="B78">
        <v>100000</v>
      </c>
      <c r="C78">
        <v>-0.76712999999999998</v>
      </c>
      <c r="D78" t="s">
        <v>8</v>
      </c>
      <c r="E78">
        <v>-0.7117</v>
      </c>
      <c r="F78">
        <v>-0.69410000000000005</v>
      </c>
      <c r="G78">
        <v>1.7659999999999999E-2</v>
      </c>
      <c r="H78">
        <v>2.5440000000000001E-2</v>
      </c>
    </row>
    <row r="79" spans="1:8" x14ac:dyDescent="0.25">
      <c r="A79" t="s">
        <v>7</v>
      </c>
      <c r="B79">
        <v>100000</v>
      </c>
      <c r="C79">
        <v>-0.75670000000000004</v>
      </c>
      <c r="D79" t="s">
        <v>8</v>
      </c>
      <c r="E79">
        <v>-0.70350000000000001</v>
      </c>
      <c r="F79">
        <v>-0.6865</v>
      </c>
      <c r="G79">
        <v>1.6979999999999999E-2</v>
      </c>
      <c r="H79">
        <v>2.4729999999999999E-2</v>
      </c>
    </row>
    <row r="80" spans="1:8" x14ac:dyDescent="0.25">
      <c r="A80" t="s">
        <v>7</v>
      </c>
      <c r="B80">
        <v>100000</v>
      </c>
      <c r="C80">
        <v>-0.74626000000000003</v>
      </c>
      <c r="D80" t="s">
        <v>8</v>
      </c>
      <c r="E80">
        <v>-0.69520000000000004</v>
      </c>
      <c r="F80">
        <v>-0.67889999999999995</v>
      </c>
      <c r="G80">
        <v>1.6310000000000002E-2</v>
      </c>
      <c r="H80">
        <v>2.402E-2</v>
      </c>
    </row>
    <row r="81" spans="1:8" x14ac:dyDescent="0.25">
      <c r="A81" t="s">
        <v>7</v>
      </c>
      <c r="B81">
        <v>100000</v>
      </c>
      <c r="C81">
        <v>-0.73582000000000003</v>
      </c>
      <c r="D81" t="s">
        <v>8</v>
      </c>
      <c r="E81">
        <v>-0.68689999999999996</v>
      </c>
      <c r="F81">
        <v>-0.67120000000000002</v>
      </c>
      <c r="G81">
        <v>1.566E-2</v>
      </c>
      <c r="H81">
        <v>2.333E-2</v>
      </c>
    </row>
    <row r="82" spans="1:8" x14ac:dyDescent="0.25">
      <c r="A82" t="s">
        <v>7</v>
      </c>
      <c r="B82">
        <v>100000</v>
      </c>
      <c r="C82">
        <v>-0.72538000000000002</v>
      </c>
      <c r="D82" t="s">
        <v>8</v>
      </c>
      <c r="E82">
        <v>-0.67849999999999999</v>
      </c>
      <c r="F82">
        <v>-0.66339999999999999</v>
      </c>
      <c r="G82">
        <v>1.503E-2</v>
      </c>
      <c r="H82">
        <v>2.265E-2</v>
      </c>
    </row>
    <row r="83" spans="1:8" x14ac:dyDescent="0.25">
      <c r="A83" t="s">
        <v>7</v>
      </c>
      <c r="B83">
        <v>100000</v>
      </c>
      <c r="C83">
        <v>-0.71494999999999997</v>
      </c>
      <c r="D83" t="s">
        <v>8</v>
      </c>
      <c r="E83">
        <v>-0.67</v>
      </c>
      <c r="F83">
        <v>-0.65559999999999996</v>
      </c>
      <c r="G83">
        <v>1.4409999999999999E-2</v>
      </c>
      <c r="H83">
        <v>2.1989999999999999E-2</v>
      </c>
    </row>
    <row r="84" spans="1:8" x14ac:dyDescent="0.25">
      <c r="A84" t="s">
        <v>7</v>
      </c>
      <c r="B84">
        <v>100000</v>
      </c>
      <c r="C84">
        <v>-0.70450999999999997</v>
      </c>
      <c r="D84" t="s">
        <v>8</v>
      </c>
      <c r="E84">
        <v>-0.66149999999999998</v>
      </c>
      <c r="F84">
        <v>-0.64770000000000005</v>
      </c>
      <c r="G84">
        <v>1.3809999999999999E-2</v>
      </c>
      <c r="H84">
        <v>2.1329999999999998E-2</v>
      </c>
    </row>
    <row r="85" spans="1:8" x14ac:dyDescent="0.25">
      <c r="A85" t="s">
        <v>7</v>
      </c>
      <c r="B85">
        <v>100000</v>
      </c>
      <c r="C85">
        <v>-0.69406999999999996</v>
      </c>
      <c r="D85" t="s">
        <v>8</v>
      </c>
      <c r="E85">
        <v>-0.65290000000000004</v>
      </c>
      <c r="F85">
        <v>-0.63970000000000005</v>
      </c>
      <c r="G85">
        <v>1.323E-2</v>
      </c>
      <c r="H85">
        <v>2.068E-2</v>
      </c>
    </row>
    <row r="86" spans="1:8" x14ac:dyDescent="0.25">
      <c r="A86" t="s">
        <v>7</v>
      </c>
      <c r="B86">
        <v>100000</v>
      </c>
      <c r="C86">
        <v>-0.68364000000000003</v>
      </c>
      <c r="D86" t="s">
        <v>8</v>
      </c>
      <c r="E86">
        <v>-0.64429999999999998</v>
      </c>
      <c r="F86">
        <v>-0.63160000000000005</v>
      </c>
      <c r="G86">
        <v>1.2659999999999999E-2</v>
      </c>
      <c r="H86">
        <v>2.0049999999999998E-2</v>
      </c>
    </row>
    <row r="87" spans="1:8" x14ac:dyDescent="0.25">
      <c r="A87" t="s">
        <v>7</v>
      </c>
      <c r="B87">
        <v>100000</v>
      </c>
      <c r="C87">
        <v>-0.67320000000000002</v>
      </c>
      <c r="D87" t="s">
        <v>8</v>
      </c>
      <c r="E87">
        <v>-0.63560000000000005</v>
      </c>
      <c r="F87">
        <v>-0.62350000000000005</v>
      </c>
      <c r="G87">
        <v>1.2109999999999999E-2</v>
      </c>
      <c r="H87">
        <v>1.942E-2</v>
      </c>
    </row>
    <row r="88" spans="1:8" x14ac:dyDescent="0.25">
      <c r="A88" t="s">
        <v>7</v>
      </c>
      <c r="B88">
        <v>100000</v>
      </c>
      <c r="C88">
        <v>-0.66276000000000002</v>
      </c>
      <c r="D88" t="s">
        <v>8</v>
      </c>
      <c r="E88">
        <v>-0.62690000000000001</v>
      </c>
      <c r="F88">
        <v>-0.61529999999999996</v>
      </c>
      <c r="G88">
        <v>1.157E-2</v>
      </c>
      <c r="H88">
        <v>1.881E-2</v>
      </c>
    </row>
    <row r="89" spans="1:8" x14ac:dyDescent="0.25">
      <c r="A89" t="s">
        <v>7</v>
      </c>
      <c r="B89">
        <v>100000</v>
      </c>
      <c r="C89">
        <v>-0.65232000000000001</v>
      </c>
      <c r="D89" t="s">
        <v>8</v>
      </c>
      <c r="E89">
        <v>-0.61809999999999998</v>
      </c>
      <c r="F89">
        <v>-0.60699999999999998</v>
      </c>
      <c r="G89">
        <v>1.1050000000000001E-2</v>
      </c>
      <c r="H89">
        <v>1.8200000000000001E-2</v>
      </c>
    </row>
    <row r="90" spans="1:8" x14ac:dyDescent="0.25">
      <c r="A90" t="s">
        <v>7</v>
      </c>
      <c r="B90">
        <v>100000</v>
      </c>
      <c r="C90">
        <v>-0.64188999999999996</v>
      </c>
      <c r="D90" t="s">
        <v>8</v>
      </c>
      <c r="E90">
        <v>-0.60929999999999995</v>
      </c>
      <c r="F90">
        <v>-0.59870000000000001</v>
      </c>
      <c r="G90">
        <v>1.0540000000000001E-2</v>
      </c>
      <c r="H90">
        <v>1.7610000000000001E-2</v>
      </c>
    </row>
    <row r="91" spans="1:8" x14ac:dyDescent="0.25">
      <c r="A91" t="s">
        <v>7</v>
      </c>
      <c r="B91">
        <v>100000</v>
      </c>
      <c r="C91">
        <v>-0.63144999999999996</v>
      </c>
      <c r="D91" t="s">
        <v>8</v>
      </c>
      <c r="E91">
        <v>-0.60040000000000004</v>
      </c>
      <c r="F91">
        <v>-0.59030000000000005</v>
      </c>
      <c r="G91">
        <v>1.005E-2</v>
      </c>
      <c r="H91">
        <v>1.703E-2</v>
      </c>
    </row>
    <row r="92" spans="1:8" x14ac:dyDescent="0.25">
      <c r="A92" t="s">
        <v>7</v>
      </c>
      <c r="B92">
        <v>100000</v>
      </c>
      <c r="C92">
        <v>-0.62100999999999995</v>
      </c>
      <c r="D92" t="s">
        <v>8</v>
      </c>
      <c r="E92">
        <v>-0.59140000000000004</v>
      </c>
      <c r="F92">
        <v>-0.58189999999999997</v>
      </c>
      <c r="G92">
        <v>9.5750000000000002E-3</v>
      </c>
      <c r="H92">
        <v>1.6459999999999999E-2</v>
      </c>
    </row>
    <row r="93" spans="1:8" x14ac:dyDescent="0.25">
      <c r="A93" t="s">
        <v>7</v>
      </c>
      <c r="B93">
        <v>100000</v>
      </c>
      <c r="C93">
        <v>-0.61058000000000001</v>
      </c>
      <c r="D93" t="s">
        <v>8</v>
      </c>
      <c r="E93">
        <v>-0.58250000000000002</v>
      </c>
      <c r="F93">
        <v>-0.57330000000000003</v>
      </c>
      <c r="G93">
        <v>9.1129999999999996E-3</v>
      </c>
      <c r="H93">
        <v>1.5890000000000001E-2</v>
      </c>
    </row>
    <row r="94" spans="1:8" x14ac:dyDescent="0.25">
      <c r="A94" t="s">
        <v>7</v>
      </c>
      <c r="B94">
        <v>100000</v>
      </c>
      <c r="C94">
        <v>-0.60014000000000001</v>
      </c>
      <c r="D94" t="s">
        <v>8</v>
      </c>
      <c r="E94">
        <v>-0.57340000000000002</v>
      </c>
      <c r="F94">
        <v>-0.56479999999999997</v>
      </c>
      <c r="G94">
        <v>8.6660000000000001E-3</v>
      </c>
      <c r="H94">
        <v>1.5339999999999999E-2</v>
      </c>
    </row>
    <row r="95" spans="1:8" x14ac:dyDescent="0.25">
      <c r="A95" t="s">
        <v>7</v>
      </c>
      <c r="B95">
        <v>100000</v>
      </c>
      <c r="C95">
        <v>-0.5897</v>
      </c>
      <c r="D95" t="s">
        <v>8</v>
      </c>
      <c r="E95">
        <v>-0.56430000000000002</v>
      </c>
      <c r="F95">
        <v>-0.55610000000000004</v>
      </c>
      <c r="G95">
        <v>8.2319999999999997E-3</v>
      </c>
      <c r="H95">
        <v>1.4800000000000001E-2</v>
      </c>
    </row>
    <row r="96" spans="1:8" x14ac:dyDescent="0.25">
      <c r="A96" t="s">
        <v>7</v>
      </c>
      <c r="B96">
        <v>100000</v>
      </c>
      <c r="C96">
        <v>-0.57926</v>
      </c>
      <c r="D96" t="s">
        <v>8</v>
      </c>
      <c r="E96">
        <v>-0.55520000000000003</v>
      </c>
      <c r="F96">
        <v>-0.5474</v>
      </c>
      <c r="G96">
        <v>7.8130000000000005E-3</v>
      </c>
      <c r="H96">
        <v>1.427E-2</v>
      </c>
    </row>
    <row r="97" spans="1:8" x14ac:dyDescent="0.25">
      <c r="A97" t="s">
        <v>7</v>
      </c>
      <c r="B97">
        <v>100000</v>
      </c>
      <c r="C97">
        <v>-0.56882999999999995</v>
      </c>
      <c r="D97" t="s">
        <v>8</v>
      </c>
      <c r="E97">
        <v>-0.54610000000000003</v>
      </c>
      <c r="F97">
        <v>-0.53859999999999997</v>
      </c>
      <c r="G97">
        <v>7.4079999999999997E-3</v>
      </c>
      <c r="H97">
        <v>1.375E-2</v>
      </c>
    </row>
    <row r="98" spans="1:8" x14ac:dyDescent="0.25">
      <c r="A98" t="s">
        <v>7</v>
      </c>
      <c r="B98">
        <v>100000</v>
      </c>
      <c r="C98">
        <v>-0.55839000000000005</v>
      </c>
      <c r="D98" t="s">
        <v>8</v>
      </c>
      <c r="E98">
        <v>-0.53680000000000005</v>
      </c>
      <c r="F98">
        <v>-0.52980000000000005</v>
      </c>
      <c r="G98">
        <v>7.0159999999999997E-3</v>
      </c>
      <c r="H98">
        <v>1.324E-2</v>
      </c>
    </row>
    <row r="99" spans="1:8" x14ac:dyDescent="0.25">
      <c r="A99" t="s">
        <v>7</v>
      </c>
      <c r="B99">
        <v>100000</v>
      </c>
      <c r="C99">
        <v>-0.54795000000000005</v>
      </c>
      <c r="D99" t="s">
        <v>8</v>
      </c>
      <c r="E99">
        <v>-0.52759999999999996</v>
      </c>
      <c r="F99">
        <v>-0.52090000000000003</v>
      </c>
      <c r="G99">
        <v>6.6389999999999999E-3</v>
      </c>
      <c r="H99">
        <v>1.274E-2</v>
      </c>
    </row>
    <row r="100" spans="1:8" x14ac:dyDescent="0.25">
      <c r="A100" t="s">
        <v>7</v>
      </c>
      <c r="B100">
        <v>100000</v>
      </c>
      <c r="C100">
        <v>-0.53752</v>
      </c>
      <c r="D100" t="s">
        <v>8</v>
      </c>
      <c r="E100">
        <v>-0.51829999999999998</v>
      </c>
      <c r="F100">
        <v>-0.51200000000000001</v>
      </c>
      <c r="G100">
        <v>6.2740000000000001E-3</v>
      </c>
      <c r="H100">
        <v>1.225E-2</v>
      </c>
    </row>
    <row r="101" spans="1:8" x14ac:dyDescent="0.25">
      <c r="A101" t="s">
        <v>7</v>
      </c>
      <c r="B101">
        <v>100000</v>
      </c>
      <c r="C101">
        <v>-0.52707999999999999</v>
      </c>
      <c r="D101" t="s">
        <v>8</v>
      </c>
      <c r="E101">
        <v>-0.50890000000000002</v>
      </c>
      <c r="F101">
        <v>-0.503</v>
      </c>
      <c r="G101">
        <v>5.9230000000000003E-3</v>
      </c>
      <c r="H101">
        <v>1.1769999999999999E-2</v>
      </c>
    </row>
    <row r="102" spans="1:8" x14ac:dyDescent="0.25">
      <c r="A102" t="s">
        <v>7</v>
      </c>
      <c r="B102">
        <v>100000</v>
      </c>
      <c r="C102">
        <v>-0.51663999999999999</v>
      </c>
      <c r="D102" t="s">
        <v>8</v>
      </c>
      <c r="E102">
        <v>-0.4995</v>
      </c>
      <c r="F102">
        <v>-0.49399999999999999</v>
      </c>
      <c r="G102">
        <v>5.5840000000000004E-3</v>
      </c>
      <c r="H102">
        <v>1.1310000000000001E-2</v>
      </c>
    </row>
    <row r="103" spans="1:8" x14ac:dyDescent="0.25">
      <c r="A103" t="s">
        <v>7</v>
      </c>
      <c r="B103">
        <v>100000</v>
      </c>
      <c r="C103">
        <v>-0.50619999999999998</v>
      </c>
      <c r="D103" t="s">
        <v>8</v>
      </c>
      <c r="E103">
        <v>-0.49009999999999998</v>
      </c>
      <c r="F103">
        <v>-0.4849</v>
      </c>
      <c r="G103">
        <v>5.2589999999999998E-3</v>
      </c>
      <c r="H103">
        <v>1.085E-2</v>
      </c>
    </row>
    <row r="104" spans="1:8" x14ac:dyDescent="0.25">
      <c r="A104" t="s">
        <v>7</v>
      </c>
      <c r="B104">
        <v>100000</v>
      </c>
      <c r="C104">
        <v>-0.49576999999999999</v>
      </c>
      <c r="D104" t="s">
        <v>8</v>
      </c>
      <c r="E104">
        <v>-0.48070000000000002</v>
      </c>
      <c r="F104">
        <v>-0.47570000000000001</v>
      </c>
      <c r="G104">
        <v>4.9459999999999999E-3</v>
      </c>
      <c r="H104">
        <v>1.04E-2</v>
      </c>
    </row>
    <row r="105" spans="1:8" x14ac:dyDescent="0.25">
      <c r="A105" t="s">
        <v>7</v>
      </c>
      <c r="B105">
        <v>100000</v>
      </c>
      <c r="C105">
        <v>-0.48532999999999998</v>
      </c>
      <c r="D105" t="s">
        <v>8</v>
      </c>
      <c r="E105">
        <v>-0.47110000000000002</v>
      </c>
      <c r="F105">
        <v>-0.46650000000000003</v>
      </c>
      <c r="G105">
        <v>4.6449999999999998E-3</v>
      </c>
      <c r="H105">
        <v>9.9570000000000006E-3</v>
      </c>
    </row>
    <row r="106" spans="1:8" x14ac:dyDescent="0.25">
      <c r="A106" t="s">
        <v>7</v>
      </c>
      <c r="B106">
        <v>100000</v>
      </c>
      <c r="C106">
        <v>-0.47488999999999998</v>
      </c>
      <c r="D106" t="s">
        <v>8</v>
      </c>
      <c r="E106">
        <v>-0.46160000000000001</v>
      </c>
      <c r="F106">
        <v>-0.4572</v>
      </c>
      <c r="G106">
        <v>4.3559999999999996E-3</v>
      </c>
      <c r="H106">
        <v>9.5270000000000007E-3</v>
      </c>
    </row>
    <row r="107" spans="1:8" x14ac:dyDescent="0.25">
      <c r="A107" t="s">
        <v>7</v>
      </c>
      <c r="B107">
        <v>100000</v>
      </c>
      <c r="C107">
        <v>-0.46444999999999997</v>
      </c>
      <c r="D107" t="s">
        <v>8</v>
      </c>
      <c r="E107">
        <v>-0.45200000000000001</v>
      </c>
      <c r="F107">
        <v>-0.44790000000000002</v>
      </c>
      <c r="G107">
        <v>4.0800000000000003E-3</v>
      </c>
      <c r="H107">
        <v>9.1079999999999998E-3</v>
      </c>
    </row>
    <row r="108" spans="1:8" x14ac:dyDescent="0.25">
      <c r="A108" t="s">
        <v>7</v>
      </c>
      <c r="B108">
        <v>100000</v>
      </c>
      <c r="C108">
        <v>-0.45401999999999998</v>
      </c>
      <c r="D108" t="s">
        <v>8</v>
      </c>
      <c r="E108">
        <v>-0.44240000000000002</v>
      </c>
      <c r="F108">
        <v>-0.43859999999999999</v>
      </c>
      <c r="G108">
        <v>3.8149999999999998E-3</v>
      </c>
      <c r="H108">
        <v>8.6979999999999991E-3</v>
      </c>
    </row>
    <row r="109" spans="1:8" x14ac:dyDescent="0.25">
      <c r="A109" t="s">
        <v>7</v>
      </c>
      <c r="B109">
        <v>100000</v>
      </c>
      <c r="C109">
        <v>-0.44357999999999997</v>
      </c>
      <c r="D109" t="s">
        <v>8</v>
      </c>
      <c r="E109">
        <v>-0.43269999999999997</v>
      </c>
      <c r="F109">
        <v>-0.42920000000000003</v>
      </c>
      <c r="G109">
        <v>3.5609999999999999E-3</v>
      </c>
      <c r="H109">
        <v>8.2979999999999998E-3</v>
      </c>
    </row>
    <row r="110" spans="1:8" x14ac:dyDescent="0.25">
      <c r="A110" t="s">
        <v>7</v>
      </c>
      <c r="B110">
        <v>100000</v>
      </c>
      <c r="C110">
        <v>-0.43314000000000002</v>
      </c>
      <c r="D110" t="s">
        <v>8</v>
      </c>
      <c r="E110">
        <v>-0.42299999999999999</v>
      </c>
      <c r="F110">
        <v>-0.41970000000000002</v>
      </c>
      <c r="G110">
        <v>3.3189999999999999E-3</v>
      </c>
      <c r="H110">
        <v>7.9070000000000008E-3</v>
      </c>
    </row>
    <row r="111" spans="1:8" x14ac:dyDescent="0.25">
      <c r="A111" t="s">
        <v>7</v>
      </c>
      <c r="B111">
        <v>100000</v>
      </c>
      <c r="C111">
        <v>-0.42270999999999997</v>
      </c>
      <c r="D111" t="s">
        <v>8</v>
      </c>
      <c r="E111">
        <v>-0.4133</v>
      </c>
      <c r="F111">
        <v>-0.41020000000000001</v>
      </c>
      <c r="G111">
        <v>3.088E-3</v>
      </c>
      <c r="H111">
        <v>7.5269999999999998E-3</v>
      </c>
    </row>
    <row r="112" spans="1:8" x14ac:dyDescent="0.25">
      <c r="A112" t="s">
        <v>7</v>
      </c>
      <c r="B112">
        <v>100000</v>
      </c>
      <c r="C112">
        <v>-0.41227000000000003</v>
      </c>
      <c r="D112" t="s">
        <v>8</v>
      </c>
      <c r="E112">
        <v>-0.40360000000000001</v>
      </c>
      <c r="F112">
        <v>-0.4007</v>
      </c>
      <c r="G112">
        <v>2.8670000000000002E-3</v>
      </c>
      <c r="H112">
        <v>7.156E-3</v>
      </c>
    </row>
    <row r="113" spans="1:8" x14ac:dyDescent="0.25">
      <c r="A113" t="s">
        <v>7</v>
      </c>
      <c r="B113">
        <v>100000</v>
      </c>
      <c r="C113">
        <v>-0.40183000000000002</v>
      </c>
      <c r="D113" t="s">
        <v>8</v>
      </c>
      <c r="E113">
        <v>-0.39379999999999998</v>
      </c>
      <c r="F113">
        <v>-0.3911</v>
      </c>
      <c r="G113">
        <v>2.6570000000000001E-3</v>
      </c>
      <c r="H113">
        <v>6.7939999999999997E-3</v>
      </c>
    </row>
    <row r="114" spans="1:8" x14ac:dyDescent="0.25">
      <c r="A114" t="s">
        <v>7</v>
      </c>
      <c r="B114">
        <v>100000</v>
      </c>
      <c r="C114">
        <v>-0.39139000000000002</v>
      </c>
      <c r="D114" t="s">
        <v>8</v>
      </c>
      <c r="E114">
        <v>-0.38390000000000002</v>
      </c>
      <c r="F114">
        <v>-0.38150000000000001</v>
      </c>
      <c r="G114">
        <v>2.4580000000000001E-3</v>
      </c>
      <c r="H114">
        <v>6.4429999999999999E-3</v>
      </c>
    </row>
    <row r="115" spans="1:8" x14ac:dyDescent="0.25">
      <c r="A115" t="s">
        <v>7</v>
      </c>
      <c r="B115">
        <v>100000</v>
      </c>
      <c r="C115">
        <v>-0.38096000000000002</v>
      </c>
      <c r="D115" t="s">
        <v>8</v>
      </c>
      <c r="E115">
        <v>-0.37409999999999999</v>
      </c>
      <c r="F115">
        <v>-0.37180000000000002</v>
      </c>
      <c r="G115">
        <v>2.2680000000000001E-3</v>
      </c>
      <c r="H115">
        <v>6.1009999999999997E-3</v>
      </c>
    </row>
    <row r="116" spans="1:8" x14ac:dyDescent="0.25">
      <c r="A116" t="s">
        <v>7</v>
      </c>
      <c r="B116">
        <v>100000</v>
      </c>
      <c r="C116">
        <v>-0.37052000000000002</v>
      </c>
      <c r="D116" t="s">
        <v>8</v>
      </c>
      <c r="E116">
        <v>-0.36420000000000002</v>
      </c>
      <c r="F116">
        <v>-0.36209999999999998</v>
      </c>
      <c r="G116">
        <v>2.0890000000000001E-3</v>
      </c>
      <c r="H116">
        <v>5.7679999999999997E-3</v>
      </c>
    </row>
    <row r="117" spans="1:8" x14ac:dyDescent="0.25">
      <c r="A117" t="s">
        <v>7</v>
      </c>
      <c r="B117">
        <v>100000</v>
      </c>
      <c r="C117">
        <v>-0.36008000000000001</v>
      </c>
      <c r="D117" t="s">
        <v>8</v>
      </c>
      <c r="E117">
        <v>-0.3543</v>
      </c>
      <c r="F117">
        <v>-0.35239999999999999</v>
      </c>
      <c r="G117">
        <v>1.9189999999999999E-3</v>
      </c>
      <c r="H117">
        <v>5.4450000000000002E-3</v>
      </c>
    </row>
    <row r="118" spans="1:8" x14ac:dyDescent="0.25">
      <c r="A118" t="s">
        <v>7</v>
      </c>
      <c r="B118">
        <v>100000</v>
      </c>
      <c r="C118">
        <v>-0.34965000000000002</v>
      </c>
      <c r="D118" t="s">
        <v>8</v>
      </c>
      <c r="E118">
        <v>-0.34429999999999999</v>
      </c>
      <c r="F118">
        <v>-0.34260000000000002</v>
      </c>
      <c r="G118">
        <v>1.758E-3</v>
      </c>
      <c r="H118">
        <v>5.1320000000000003E-3</v>
      </c>
    </row>
    <row r="119" spans="1:8" x14ac:dyDescent="0.25">
      <c r="A119" t="s">
        <v>7</v>
      </c>
      <c r="B119">
        <v>100000</v>
      </c>
      <c r="C119">
        <v>-0.33921000000000001</v>
      </c>
      <c r="D119" t="s">
        <v>8</v>
      </c>
      <c r="E119">
        <v>-0.33429999999999999</v>
      </c>
      <c r="F119">
        <v>-0.3327</v>
      </c>
      <c r="G119">
        <v>1.606E-3</v>
      </c>
      <c r="H119">
        <v>4.8279999999999998E-3</v>
      </c>
    </row>
    <row r="120" spans="1:8" x14ac:dyDescent="0.25">
      <c r="A120" t="s">
        <v>7</v>
      </c>
      <c r="B120">
        <v>100000</v>
      </c>
      <c r="C120">
        <v>-0.32877000000000001</v>
      </c>
      <c r="D120" t="s">
        <v>8</v>
      </c>
      <c r="E120">
        <v>-0.32429999999999998</v>
      </c>
      <c r="F120">
        <v>-0.32290000000000002</v>
      </c>
      <c r="G120">
        <v>1.464E-3</v>
      </c>
      <c r="H120">
        <v>4.5329999999999997E-3</v>
      </c>
    </row>
    <row r="121" spans="1:8" x14ac:dyDescent="0.25">
      <c r="A121" t="s">
        <v>7</v>
      </c>
      <c r="B121">
        <v>100000</v>
      </c>
      <c r="C121">
        <v>-0.31833</v>
      </c>
      <c r="D121" t="s">
        <v>8</v>
      </c>
      <c r="E121">
        <v>-0.31430000000000002</v>
      </c>
      <c r="F121">
        <v>-0.313</v>
      </c>
      <c r="G121">
        <v>1.33E-3</v>
      </c>
      <c r="H121">
        <v>4.248E-3</v>
      </c>
    </row>
    <row r="122" spans="1:8" x14ac:dyDescent="0.25">
      <c r="A122" t="s">
        <v>7</v>
      </c>
      <c r="B122">
        <v>100000</v>
      </c>
      <c r="C122">
        <v>-0.30790000000000001</v>
      </c>
      <c r="D122" t="s">
        <v>8</v>
      </c>
      <c r="E122">
        <v>-0.30430000000000001</v>
      </c>
      <c r="F122">
        <v>-0.30309999999999998</v>
      </c>
      <c r="G122">
        <v>1.204E-3</v>
      </c>
      <c r="H122">
        <v>3.973E-3</v>
      </c>
    </row>
    <row r="123" spans="1:8" x14ac:dyDescent="0.25">
      <c r="A123" t="s">
        <v>7</v>
      </c>
      <c r="B123">
        <v>100000</v>
      </c>
      <c r="C123">
        <v>-0.29746</v>
      </c>
      <c r="D123" t="s">
        <v>8</v>
      </c>
      <c r="E123">
        <v>-0.29420000000000002</v>
      </c>
      <c r="F123">
        <v>-0.29310000000000003</v>
      </c>
      <c r="G123">
        <v>1.0859999999999999E-3</v>
      </c>
      <c r="H123">
        <v>3.7069999999999998E-3</v>
      </c>
    </row>
    <row r="124" spans="1:8" x14ac:dyDescent="0.25">
      <c r="A124" t="s">
        <v>7</v>
      </c>
      <c r="B124">
        <v>100000</v>
      </c>
      <c r="C124">
        <v>-0.28702</v>
      </c>
      <c r="D124" t="s">
        <v>8</v>
      </c>
      <c r="E124">
        <v>-0.28410000000000002</v>
      </c>
      <c r="F124">
        <v>-0.28310000000000002</v>
      </c>
      <c r="G124">
        <v>9.7659999999999999E-4</v>
      </c>
      <c r="H124">
        <v>3.4499999999999999E-3</v>
      </c>
    </row>
    <row r="125" spans="1:8" x14ac:dyDescent="0.25">
      <c r="A125" t="s">
        <v>7</v>
      </c>
      <c r="B125">
        <v>100000</v>
      </c>
      <c r="C125">
        <v>-0.27659</v>
      </c>
      <c r="D125" t="s">
        <v>8</v>
      </c>
      <c r="E125">
        <v>-0.27389999999999998</v>
      </c>
      <c r="F125">
        <v>-0.27310000000000001</v>
      </c>
      <c r="G125">
        <v>8.7449999999999995E-4</v>
      </c>
      <c r="H125">
        <v>3.202E-3</v>
      </c>
    </row>
    <row r="126" spans="1:8" x14ac:dyDescent="0.25">
      <c r="A126" t="s">
        <v>7</v>
      </c>
      <c r="B126">
        <v>100000</v>
      </c>
      <c r="C126">
        <v>-0.26615</v>
      </c>
      <c r="D126" t="s">
        <v>8</v>
      </c>
      <c r="E126">
        <v>-0.26379999999999998</v>
      </c>
      <c r="F126">
        <v>-0.26300000000000001</v>
      </c>
      <c r="G126">
        <v>7.7959999999999998E-4</v>
      </c>
      <c r="H126">
        <v>2.9640000000000001E-3</v>
      </c>
    </row>
    <row r="127" spans="1:8" x14ac:dyDescent="0.25">
      <c r="A127" t="s">
        <v>7</v>
      </c>
      <c r="B127">
        <v>100000</v>
      </c>
      <c r="C127">
        <v>-0.25570999999999999</v>
      </c>
      <c r="D127" t="s">
        <v>8</v>
      </c>
      <c r="E127">
        <v>-0.25359999999999999</v>
      </c>
      <c r="F127">
        <v>-0.25290000000000001</v>
      </c>
      <c r="G127">
        <v>6.9189999999999996E-4</v>
      </c>
      <c r="H127">
        <v>2.735E-3</v>
      </c>
    </row>
    <row r="128" spans="1:8" x14ac:dyDescent="0.25">
      <c r="A128" t="s">
        <v>7</v>
      </c>
      <c r="B128">
        <v>100000</v>
      </c>
      <c r="C128">
        <v>-0.24526999999999999</v>
      </c>
      <c r="D128" t="s">
        <v>8</v>
      </c>
      <c r="E128">
        <v>-0.24340000000000001</v>
      </c>
      <c r="F128">
        <v>-0.24279999999999999</v>
      </c>
      <c r="G128">
        <v>6.1090000000000005E-4</v>
      </c>
      <c r="H128">
        <v>2.516E-3</v>
      </c>
    </row>
    <row r="129" spans="1:8" x14ac:dyDescent="0.25">
      <c r="A129" t="s">
        <v>7</v>
      </c>
      <c r="B129">
        <v>100000</v>
      </c>
      <c r="C129">
        <v>-0.23483999999999999</v>
      </c>
      <c r="D129" t="s">
        <v>8</v>
      </c>
      <c r="E129">
        <v>-0.23319999999999999</v>
      </c>
      <c r="F129">
        <v>-0.23269999999999999</v>
      </c>
      <c r="G129">
        <v>5.3649999999999998E-4</v>
      </c>
      <c r="H129">
        <v>2.3059999999999999E-3</v>
      </c>
    </row>
    <row r="130" spans="1:8" x14ac:dyDescent="0.25">
      <c r="A130" t="s">
        <v>7</v>
      </c>
      <c r="B130">
        <v>100000</v>
      </c>
      <c r="C130">
        <v>-0.22439999999999999</v>
      </c>
      <c r="D130" t="s">
        <v>8</v>
      </c>
      <c r="E130">
        <v>-0.223</v>
      </c>
      <c r="F130">
        <v>-0.2225</v>
      </c>
      <c r="G130">
        <v>4.683E-4</v>
      </c>
      <c r="H130">
        <v>2.1050000000000001E-3</v>
      </c>
    </row>
    <row r="131" spans="1:8" x14ac:dyDescent="0.25">
      <c r="A131" t="s">
        <v>7</v>
      </c>
      <c r="B131">
        <v>100000</v>
      </c>
      <c r="C131">
        <v>-0.21396000000000001</v>
      </c>
      <c r="D131" t="s">
        <v>8</v>
      </c>
      <c r="E131">
        <v>-0.2127</v>
      </c>
      <c r="F131">
        <v>-0.21229999999999999</v>
      </c>
      <c r="G131">
        <v>4.061E-4</v>
      </c>
      <c r="H131">
        <v>1.913E-3</v>
      </c>
    </row>
    <row r="132" spans="1:8" x14ac:dyDescent="0.25">
      <c r="A132" t="s">
        <v>7</v>
      </c>
      <c r="B132">
        <v>100000</v>
      </c>
      <c r="C132">
        <v>-0.20352999999999999</v>
      </c>
      <c r="D132" t="s">
        <v>8</v>
      </c>
      <c r="E132">
        <v>-0.20250000000000001</v>
      </c>
      <c r="F132">
        <v>-0.2021</v>
      </c>
      <c r="G132">
        <v>3.4969999999999999E-4</v>
      </c>
      <c r="H132">
        <v>1.73E-3</v>
      </c>
    </row>
    <row r="133" spans="1:8" x14ac:dyDescent="0.25">
      <c r="A133" t="s">
        <v>7</v>
      </c>
      <c r="B133">
        <v>100000</v>
      </c>
      <c r="C133">
        <v>-0.19309000000000001</v>
      </c>
      <c r="D133" t="s">
        <v>8</v>
      </c>
      <c r="E133">
        <v>-0.19220000000000001</v>
      </c>
      <c r="F133">
        <v>-0.19189999999999999</v>
      </c>
      <c r="G133">
        <v>2.988E-4</v>
      </c>
      <c r="H133">
        <v>1.557E-3</v>
      </c>
    </row>
    <row r="134" spans="1:8" x14ac:dyDescent="0.25">
      <c r="A134" t="s">
        <v>7</v>
      </c>
      <c r="B134">
        <v>100000</v>
      </c>
      <c r="C134">
        <v>-0.18265000000000001</v>
      </c>
      <c r="D134" t="s">
        <v>8</v>
      </c>
      <c r="E134">
        <v>-0.18190000000000001</v>
      </c>
      <c r="F134">
        <v>-0.18160000000000001</v>
      </c>
      <c r="G134">
        <v>2.5300000000000002E-4</v>
      </c>
      <c r="H134">
        <v>1.3929999999999999E-3</v>
      </c>
    </row>
    <row r="135" spans="1:8" x14ac:dyDescent="0.25">
      <c r="A135" t="s">
        <v>7</v>
      </c>
      <c r="B135">
        <v>100000</v>
      </c>
      <c r="C135">
        <v>-0.17221</v>
      </c>
      <c r="D135" t="s">
        <v>8</v>
      </c>
      <c r="E135">
        <v>-0.1716</v>
      </c>
      <c r="F135">
        <v>-0.1714</v>
      </c>
      <c r="G135">
        <v>2.1210000000000001E-4</v>
      </c>
      <c r="H135">
        <v>1.238E-3</v>
      </c>
    </row>
    <row r="136" spans="1:8" x14ac:dyDescent="0.25">
      <c r="A136" t="s">
        <v>7</v>
      </c>
      <c r="B136">
        <v>100000</v>
      </c>
      <c r="C136">
        <v>-0.16178000000000001</v>
      </c>
      <c r="D136" t="s">
        <v>8</v>
      </c>
      <c r="E136">
        <v>-0.16120000000000001</v>
      </c>
      <c r="F136">
        <v>-0.16109999999999999</v>
      </c>
      <c r="G136">
        <v>1.7589999999999999E-4</v>
      </c>
      <c r="H136">
        <v>1.0920000000000001E-3</v>
      </c>
    </row>
    <row r="137" spans="1:8" x14ac:dyDescent="0.25">
      <c r="A137" t="s">
        <v>7</v>
      </c>
      <c r="B137">
        <v>100000</v>
      </c>
      <c r="C137">
        <v>-0.15134</v>
      </c>
      <c r="D137" t="s">
        <v>8</v>
      </c>
      <c r="E137">
        <v>-0.15090000000000001</v>
      </c>
      <c r="F137">
        <v>-0.15079999999999999</v>
      </c>
      <c r="G137">
        <v>1.4410000000000001E-4</v>
      </c>
      <c r="H137">
        <v>9.5560000000000003E-4</v>
      </c>
    </row>
    <row r="138" spans="1:8" x14ac:dyDescent="0.25">
      <c r="A138" t="s">
        <v>7</v>
      </c>
      <c r="B138">
        <v>100000</v>
      </c>
      <c r="C138">
        <v>-0.1409</v>
      </c>
      <c r="D138" t="s">
        <v>8</v>
      </c>
      <c r="E138">
        <v>-0.1406</v>
      </c>
      <c r="F138">
        <v>-0.1404</v>
      </c>
      <c r="G138">
        <v>1.1629999999999999E-4</v>
      </c>
      <c r="H138">
        <v>8.2819999999999996E-4</v>
      </c>
    </row>
    <row r="139" spans="1:8" x14ac:dyDescent="0.25">
      <c r="A139" t="s">
        <v>7</v>
      </c>
      <c r="B139">
        <v>100000</v>
      </c>
      <c r="C139">
        <v>-0.13045999999999999</v>
      </c>
      <c r="D139" t="s">
        <v>8</v>
      </c>
      <c r="E139">
        <v>-0.13020000000000001</v>
      </c>
      <c r="F139">
        <v>-0.13009999999999999</v>
      </c>
      <c r="G139" s="1">
        <v>9.2360000000000003E-5</v>
      </c>
      <c r="H139">
        <v>7.0989999999999996E-4</v>
      </c>
    </row>
    <row r="140" spans="1:8" x14ac:dyDescent="0.25">
      <c r="A140" t="s">
        <v>7</v>
      </c>
      <c r="B140">
        <v>100000</v>
      </c>
      <c r="C140">
        <v>-0.12003</v>
      </c>
      <c r="D140" t="s">
        <v>8</v>
      </c>
      <c r="E140">
        <v>-0.1198</v>
      </c>
      <c r="F140">
        <v>-0.1197</v>
      </c>
      <c r="G140" s="1">
        <v>7.1940000000000006E-5</v>
      </c>
      <c r="H140">
        <v>6.0079999999999997E-4</v>
      </c>
    </row>
    <row r="141" spans="1:8" x14ac:dyDescent="0.25">
      <c r="A141" t="s">
        <v>7</v>
      </c>
      <c r="B141">
        <v>100000</v>
      </c>
      <c r="C141">
        <v>-0.10959000000000001</v>
      </c>
      <c r="D141" t="s">
        <v>8</v>
      </c>
      <c r="E141">
        <v>-0.1094</v>
      </c>
      <c r="F141">
        <v>-0.1094</v>
      </c>
      <c r="G141" s="1">
        <v>5.4769999999999999E-5</v>
      </c>
      <c r="H141">
        <v>5.0080000000000003E-4</v>
      </c>
    </row>
    <row r="142" spans="1:8" x14ac:dyDescent="0.25">
      <c r="A142" t="s">
        <v>7</v>
      </c>
      <c r="B142">
        <v>100000</v>
      </c>
      <c r="C142">
        <v>-9.9153000000000005E-2</v>
      </c>
      <c r="D142" t="s">
        <v>8</v>
      </c>
      <c r="E142">
        <v>-9.9030000000000007E-2</v>
      </c>
      <c r="F142">
        <v>-9.8989999999999995E-2</v>
      </c>
      <c r="G142" s="1">
        <v>4.057E-5</v>
      </c>
      <c r="H142">
        <v>4.0989999999999999E-4</v>
      </c>
    </row>
    <row r="143" spans="1:8" x14ac:dyDescent="0.25">
      <c r="A143" t="s">
        <v>7</v>
      </c>
      <c r="B143">
        <v>100000</v>
      </c>
      <c r="C143">
        <v>-8.8716000000000003E-2</v>
      </c>
      <c r="D143" t="s">
        <v>8</v>
      </c>
      <c r="E143">
        <v>-8.863E-2</v>
      </c>
      <c r="F143">
        <v>-8.8599999999999998E-2</v>
      </c>
      <c r="G143" s="1">
        <v>2.9070000000000001E-5</v>
      </c>
      <c r="H143">
        <v>3.2810000000000001E-4</v>
      </c>
    </row>
    <row r="144" spans="1:8" x14ac:dyDescent="0.25">
      <c r="A144" t="s">
        <v>7</v>
      </c>
      <c r="B144">
        <v>100000</v>
      </c>
      <c r="C144">
        <v>-7.8279000000000001E-2</v>
      </c>
      <c r="D144" t="s">
        <v>8</v>
      </c>
      <c r="E144">
        <v>-7.8219999999999998E-2</v>
      </c>
      <c r="F144">
        <v>-7.8200000000000006E-2</v>
      </c>
      <c r="G144" s="1">
        <v>1.997E-5</v>
      </c>
      <c r="H144">
        <v>2.5539999999999997E-4</v>
      </c>
    </row>
    <row r="145" spans="1:8" x14ac:dyDescent="0.25">
      <c r="A145" t="s">
        <v>7</v>
      </c>
      <c r="B145">
        <v>100000</v>
      </c>
      <c r="C145">
        <v>-6.7842E-2</v>
      </c>
      <c r="D145" t="s">
        <v>8</v>
      </c>
      <c r="E145">
        <v>-6.7799999999999999E-2</v>
      </c>
      <c r="F145">
        <v>-6.7790000000000003E-2</v>
      </c>
      <c r="G145" s="1">
        <v>1.2999999999999999E-5</v>
      </c>
      <c r="H145">
        <v>1.918E-4</v>
      </c>
    </row>
    <row r="146" spans="1:8" x14ac:dyDescent="0.25">
      <c r="A146" t="s">
        <v>7</v>
      </c>
      <c r="B146">
        <v>100000</v>
      </c>
      <c r="C146">
        <v>-5.7404999999999998E-2</v>
      </c>
      <c r="D146" t="s">
        <v>8</v>
      </c>
      <c r="E146">
        <v>-5.738E-2</v>
      </c>
      <c r="F146">
        <v>-5.7369999999999997E-2</v>
      </c>
      <c r="G146" s="1">
        <v>7.8790000000000003E-6</v>
      </c>
      <c r="H146">
        <v>1.373E-4</v>
      </c>
    </row>
    <row r="147" spans="1:8" x14ac:dyDescent="0.25">
      <c r="A147" t="s">
        <v>7</v>
      </c>
      <c r="B147">
        <v>100000</v>
      </c>
      <c r="C147">
        <v>-4.6967000000000002E-2</v>
      </c>
      <c r="D147" t="s">
        <v>8</v>
      </c>
      <c r="E147">
        <v>-4.6949999999999999E-2</v>
      </c>
      <c r="F147">
        <v>-4.6949999999999999E-2</v>
      </c>
      <c r="G147" s="1">
        <v>4.3159999999999998E-6</v>
      </c>
      <c r="H147" s="1">
        <v>9.1929999999999996E-5</v>
      </c>
    </row>
    <row r="148" spans="1:8" x14ac:dyDescent="0.25">
      <c r="A148" t="s">
        <v>7</v>
      </c>
      <c r="B148">
        <v>100000</v>
      </c>
      <c r="C148">
        <v>-3.653E-2</v>
      </c>
      <c r="D148" t="s">
        <v>8</v>
      </c>
      <c r="E148">
        <v>-3.6519999999999997E-2</v>
      </c>
      <c r="F148">
        <v>-3.6519999999999997E-2</v>
      </c>
      <c r="G148" s="1">
        <v>2.0310000000000001E-6</v>
      </c>
      <c r="H148" s="1">
        <v>5.5609999999999998E-5</v>
      </c>
    </row>
    <row r="149" spans="1:8" x14ac:dyDescent="0.25">
      <c r="A149" t="s">
        <v>7</v>
      </c>
      <c r="B149">
        <v>100000</v>
      </c>
      <c r="C149">
        <v>-2.6093000000000002E-2</v>
      </c>
      <c r="D149" t="s">
        <v>8</v>
      </c>
      <c r="E149">
        <v>-2.6089999999999999E-2</v>
      </c>
      <c r="F149">
        <v>-2.6089999999999999E-2</v>
      </c>
      <c r="G149" s="1">
        <v>7.4020000000000002E-7</v>
      </c>
      <c r="H149" s="1">
        <v>2.8370000000000001E-5</v>
      </c>
    </row>
    <row r="150" spans="1:8" x14ac:dyDescent="0.25">
      <c r="A150" t="s">
        <v>7</v>
      </c>
      <c r="B150">
        <v>100000</v>
      </c>
      <c r="C150">
        <v>-1.5656E-2</v>
      </c>
      <c r="D150" t="s">
        <v>8</v>
      </c>
      <c r="E150">
        <v>-1.566E-2</v>
      </c>
      <c r="F150">
        <v>-1.566E-2</v>
      </c>
      <c r="G150" s="1">
        <v>1.599E-7</v>
      </c>
      <c r="H150" s="1">
        <v>1.0210000000000001E-5</v>
      </c>
    </row>
    <row r="151" spans="1:8" x14ac:dyDescent="0.25">
      <c r="A151" t="s">
        <v>7</v>
      </c>
      <c r="B151">
        <v>100000</v>
      </c>
      <c r="C151">
        <v>-5.2186000000000003E-3</v>
      </c>
      <c r="D151" t="s">
        <v>8</v>
      </c>
      <c r="E151">
        <v>-5.2189999999999997E-3</v>
      </c>
      <c r="F151">
        <v>-5.2189999999999997E-3</v>
      </c>
      <c r="G151" s="1">
        <v>5.922E-9</v>
      </c>
      <c r="H151" s="1">
        <v>1.1349999999999999E-6</v>
      </c>
    </row>
    <row r="152" spans="1:8" x14ac:dyDescent="0.25">
      <c r="A152" t="s">
        <v>7</v>
      </c>
      <c r="B152">
        <v>100000</v>
      </c>
      <c r="C152">
        <v>5.2186000000000003E-3</v>
      </c>
      <c r="D152" t="s">
        <v>8</v>
      </c>
      <c r="E152">
        <v>5.2189999999999997E-3</v>
      </c>
      <c r="F152">
        <v>5.2189999999999997E-3</v>
      </c>
      <c r="G152" s="1">
        <v>5.922E-9</v>
      </c>
      <c r="H152" s="1">
        <v>1.1349999999999999E-6</v>
      </c>
    </row>
    <row r="153" spans="1:8" x14ac:dyDescent="0.25">
      <c r="A153" t="s">
        <v>7</v>
      </c>
      <c r="B153">
        <v>100000</v>
      </c>
      <c r="C153">
        <v>1.5656E-2</v>
      </c>
      <c r="D153" t="s">
        <v>8</v>
      </c>
      <c r="E153">
        <v>1.566E-2</v>
      </c>
      <c r="F153">
        <v>1.566E-2</v>
      </c>
      <c r="G153" s="1">
        <v>1.599E-7</v>
      </c>
      <c r="H153" s="1">
        <v>1.0210000000000001E-5</v>
      </c>
    </row>
    <row r="154" spans="1:8" x14ac:dyDescent="0.25">
      <c r="A154" t="s">
        <v>7</v>
      </c>
      <c r="B154">
        <v>100000</v>
      </c>
      <c r="C154">
        <v>2.6093000000000002E-2</v>
      </c>
      <c r="D154" t="s">
        <v>8</v>
      </c>
      <c r="E154">
        <v>2.6089999999999999E-2</v>
      </c>
      <c r="F154">
        <v>2.6089999999999999E-2</v>
      </c>
      <c r="G154" s="1">
        <v>7.4020000000000002E-7</v>
      </c>
      <c r="H154" s="1">
        <v>2.8370000000000001E-5</v>
      </c>
    </row>
    <row r="155" spans="1:8" x14ac:dyDescent="0.25">
      <c r="A155" t="s">
        <v>7</v>
      </c>
      <c r="B155">
        <v>100000</v>
      </c>
      <c r="C155">
        <v>3.653E-2</v>
      </c>
      <c r="D155" t="s">
        <v>8</v>
      </c>
      <c r="E155">
        <v>3.6519999999999997E-2</v>
      </c>
      <c r="F155">
        <v>3.6519999999999997E-2</v>
      </c>
      <c r="G155" s="1">
        <v>2.0310000000000001E-6</v>
      </c>
      <c r="H155" s="1">
        <v>5.5609999999999998E-5</v>
      </c>
    </row>
    <row r="156" spans="1:8" x14ac:dyDescent="0.25">
      <c r="A156" t="s">
        <v>7</v>
      </c>
      <c r="B156">
        <v>100000</v>
      </c>
      <c r="C156">
        <v>4.6967000000000002E-2</v>
      </c>
      <c r="D156" t="s">
        <v>8</v>
      </c>
      <c r="E156">
        <v>4.6949999999999999E-2</v>
      </c>
      <c r="F156">
        <v>4.6949999999999999E-2</v>
      </c>
      <c r="G156" s="1">
        <v>4.3159999999999998E-6</v>
      </c>
      <c r="H156" s="1">
        <v>9.1929999999999996E-5</v>
      </c>
    </row>
    <row r="157" spans="1:8" x14ac:dyDescent="0.25">
      <c r="A157" t="s">
        <v>7</v>
      </c>
      <c r="B157">
        <v>100000</v>
      </c>
      <c r="C157">
        <v>5.7404999999999998E-2</v>
      </c>
      <c r="D157" t="s">
        <v>8</v>
      </c>
      <c r="E157">
        <v>5.738E-2</v>
      </c>
      <c r="F157">
        <v>5.7369999999999997E-2</v>
      </c>
      <c r="G157" s="1">
        <v>7.8790000000000003E-6</v>
      </c>
      <c r="H157">
        <v>1.373E-4</v>
      </c>
    </row>
    <row r="158" spans="1:8" x14ac:dyDescent="0.25">
      <c r="A158" t="s">
        <v>7</v>
      </c>
      <c r="B158">
        <v>100000</v>
      </c>
      <c r="C158">
        <v>6.7842E-2</v>
      </c>
      <c r="D158" t="s">
        <v>8</v>
      </c>
      <c r="E158">
        <v>6.7799999999999999E-2</v>
      </c>
      <c r="F158">
        <v>6.7790000000000003E-2</v>
      </c>
      <c r="G158" s="1">
        <v>1.2999999999999999E-5</v>
      </c>
      <c r="H158">
        <v>1.918E-4</v>
      </c>
    </row>
    <row r="159" spans="1:8" x14ac:dyDescent="0.25">
      <c r="A159" t="s">
        <v>7</v>
      </c>
      <c r="B159">
        <v>100000</v>
      </c>
      <c r="C159">
        <v>7.8279000000000001E-2</v>
      </c>
      <c r="D159" t="s">
        <v>8</v>
      </c>
      <c r="E159">
        <v>7.8219999999999998E-2</v>
      </c>
      <c r="F159">
        <v>7.8200000000000006E-2</v>
      </c>
      <c r="G159" s="1">
        <v>1.997E-5</v>
      </c>
      <c r="H159">
        <v>2.5539999999999997E-4</v>
      </c>
    </row>
    <row r="160" spans="1:8" x14ac:dyDescent="0.25">
      <c r="A160" t="s">
        <v>7</v>
      </c>
      <c r="B160">
        <v>100000</v>
      </c>
      <c r="C160">
        <v>8.8716000000000003E-2</v>
      </c>
      <c r="D160" t="s">
        <v>8</v>
      </c>
      <c r="E160">
        <v>8.863E-2</v>
      </c>
      <c r="F160">
        <v>8.8599999999999998E-2</v>
      </c>
      <c r="G160" s="1">
        <v>2.9070000000000001E-5</v>
      </c>
      <c r="H160">
        <v>3.2810000000000001E-4</v>
      </c>
    </row>
    <row r="161" spans="1:8" x14ac:dyDescent="0.25">
      <c r="A161" t="s">
        <v>7</v>
      </c>
      <c r="B161">
        <v>100000</v>
      </c>
      <c r="C161">
        <v>9.9153000000000005E-2</v>
      </c>
      <c r="D161" t="s">
        <v>8</v>
      </c>
      <c r="E161">
        <v>9.9030000000000007E-2</v>
      </c>
      <c r="F161">
        <v>9.8989999999999995E-2</v>
      </c>
      <c r="G161" s="1">
        <v>4.057E-5</v>
      </c>
      <c r="H161">
        <v>4.0989999999999999E-4</v>
      </c>
    </row>
    <row r="162" spans="1:8" x14ac:dyDescent="0.25">
      <c r="A162" t="s">
        <v>7</v>
      </c>
      <c r="B162">
        <v>100000</v>
      </c>
      <c r="C162">
        <v>0.10959000000000001</v>
      </c>
      <c r="D162" t="s">
        <v>8</v>
      </c>
      <c r="E162">
        <v>0.1094</v>
      </c>
      <c r="F162">
        <v>0.1094</v>
      </c>
      <c r="G162" s="1">
        <v>5.4769999999999999E-5</v>
      </c>
      <c r="H162">
        <v>5.0080000000000003E-4</v>
      </c>
    </row>
    <row r="163" spans="1:8" x14ac:dyDescent="0.25">
      <c r="A163" t="s">
        <v>7</v>
      </c>
      <c r="B163">
        <v>100000</v>
      </c>
      <c r="C163">
        <v>0.12003</v>
      </c>
      <c r="D163" t="s">
        <v>8</v>
      </c>
      <c r="E163">
        <v>0.1198</v>
      </c>
      <c r="F163">
        <v>0.1197</v>
      </c>
      <c r="G163" s="1">
        <v>7.1940000000000006E-5</v>
      </c>
      <c r="H163">
        <v>6.0079999999999997E-4</v>
      </c>
    </row>
    <row r="164" spans="1:8" x14ac:dyDescent="0.25">
      <c r="A164" t="s">
        <v>7</v>
      </c>
      <c r="B164">
        <v>100000</v>
      </c>
      <c r="C164">
        <v>0.13045999999999999</v>
      </c>
      <c r="D164" t="s">
        <v>8</v>
      </c>
      <c r="E164">
        <v>0.13020000000000001</v>
      </c>
      <c r="F164">
        <v>0.13009999999999999</v>
      </c>
      <c r="G164" s="1">
        <v>9.2360000000000003E-5</v>
      </c>
      <c r="H164">
        <v>7.0989999999999996E-4</v>
      </c>
    </row>
    <row r="165" spans="1:8" x14ac:dyDescent="0.25">
      <c r="A165" t="s">
        <v>7</v>
      </c>
      <c r="B165">
        <v>100000</v>
      </c>
      <c r="C165">
        <v>0.1409</v>
      </c>
      <c r="D165" t="s">
        <v>8</v>
      </c>
      <c r="E165">
        <v>0.1406</v>
      </c>
      <c r="F165">
        <v>0.1404</v>
      </c>
      <c r="G165">
        <v>1.1629999999999999E-4</v>
      </c>
      <c r="H165">
        <v>8.2819999999999996E-4</v>
      </c>
    </row>
    <row r="166" spans="1:8" x14ac:dyDescent="0.25">
      <c r="A166" t="s">
        <v>7</v>
      </c>
      <c r="B166">
        <v>100000</v>
      </c>
      <c r="C166">
        <v>0.15134</v>
      </c>
      <c r="D166" t="s">
        <v>8</v>
      </c>
      <c r="E166">
        <v>0.15090000000000001</v>
      </c>
      <c r="F166">
        <v>0.15079999999999999</v>
      </c>
      <c r="G166">
        <v>1.4410000000000001E-4</v>
      </c>
      <c r="H166">
        <v>9.5560000000000003E-4</v>
      </c>
    </row>
    <row r="167" spans="1:8" x14ac:dyDescent="0.25">
      <c r="A167" t="s">
        <v>7</v>
      </c>
      <c r="B167">
        <v>100000</v>
      </c>
      <c r="C167">
        <v>0.16178000000000001</v>
      </c>
      <c r="D167" t="s">
        <v>8</v>
      </c>
      <c r="E167">
        <v>0.16120000000000001</v>
      </c>
      <c r="F167">
        <v>0.16109999999999999</v>
      </c>
      <c r="G167">
        <v>1.7589999999999999E-4</v>
      </c>
      <c r="H167">
        <v>1.0920000000000001E-3</v>
      </c>
    </row>
    <row r="168" spans="1:8" x14ac:dyDescent="0.25">
      <c r="A168" t="s">
        <v>7</v>
      </c>
      <c r="B168">
        <v>100000</v>
      </c>
      <c r="C168">
        <v>0.17221</v>
      </c>
      <c r="D168" t="s">
        <v>8</v>
      </c>
      <c r="E168">
        <v>0.1716</v>
      </c>
      <c r="F168">
        <v>0.1714</v>
      </c>
      <c r="G168">
        <v>2.1210000000000001E-4</v>
      </c>
      <c r="H168">
        <v>1.238E-3</v>
      </c>
    </row>
    <row r="169" spans="1:8" x14ac:dyDescent="0.25">
      <c r="A169" t="s">
        <v>7</v>
      </c>
      <c r="B169">
        <v>100000</v>
      </c>
      <c r="C169">
        <v>0.18265000000000001</v>
      </c>
      <c r="D169" t="s">
        <v>8</v>
      </c>
      <c r="E169">
        <v>0.18190000000000001</v>
      </c>
      <c r="F169">
        <v>0.18160000000000001</v>
      </c>
      <c r="G169">
        <v>2.5300000000000002E-4</v>
      </c>
      <c r="H169">
        <v>1.3929999999999999E-3</v>
      </c>
    </row>
    <row r="170" spans="1:8" x14ac:dyDescent="0.25">
      <c r="A170" t="s">
        <v>7</v>
      </c>
      <c r="B170">
        <v>100000</v>
      </c>
      <c r="C170">
        <v>0.19309000000000001</v>
      </c>
      <c r="D170" t="s">
        <v>8</v>
      </c>
      <c r="E170">
        <v>0.19220000000000001</v>
      </c>
      <c r="F170">
        <v>0.19189999999999999</v>
      </c>
      <c r="G170">
        <v>2.988E-4</v>
      </c>
      <c r="H170">
        <v>1.557E-3</v>
      </c>
    </row>
    <row r="171" spans="1:8" x14ac:dyDescent="0.25">
      <c r="A171" t="s">
        <v>7</v>
      </c>
      <c r="B171">
        <v>100000</v>
      </c>
      <c r="C171">
        <v>0.20352999999999999</v>
      </c>
      <c r="D171" t="s">
        <v>8</v>
      </c>
      <c r="E171">
        <v>0.20250000000000001</v>
      </c>
      <c r="F171">
        <v>0.2021</v>
      </c>
      <c r="G171">
        <v>3.4969999999999999E-4</v>
      </c>
      <c r="H171">
        <v>1.73E-3</v>
      </c>
    </row>
    <row r="172" spans="1:8" x14ac:dyDescent="0.25">
      <c r="A172" t="s">
        <v>7</v>
      </c>
      <c r="B172">
        <v>100000</v>
      </c>
      <c r="C172">
        <v>0.21396000000000001</v>
      </c>
      <c r="D172" t="s">
        <v>8</v>
      </c>
      <c r="E172">
        <v>0.2127</v>
      </c>
      <c r="F172">
        <v>0.21229999999999999</v>
      </c>
      <c r="G172">
        <v>4.061E-4</v>
      </c>
      <c r="H172">
        <v>1.913E-3</v>
      </c>
    </row>
    <row r="173" spans="1:8" x14ac:dyDescent="0.25">
      <c r="A173" t="s">
        <v>7</v>
      </c>
      <c r="B173">
        <v>100000</v>
      </c>
      <c r="C173">
        <v>0.22439999999999999</v>
      </c>
      <c r="D173" t="s">
        <v>8</v>
      </c>
      <c r="E173">
        <v>0.223</v>
      </c>
      <c r="F173">
        <v>0.2225</v>
      </c>
      <c r="G173">
        <v>4.683E-4</v>
      </c>
      <c r="H173">
        <v>2.1050000000000001E-3</v>
      </c>
    </row>
    <row r="174" spans="1:8" x14ac:dyDescent="0.25">
      <c r="A174" t="s">
        <v>7</v>
      </c>
      <c r="B174">
        <v>100000</v>
      </c>
      <c r="C174">
        <v>0.23483999999999999</v>
      </c>
      <c r="D174" t="s">
        <v>8</v>
      </c>
      <c r="E174">
        <v>0.23319999999999999</v>
      </c>
      <c r="F174">
        <v>0.23269999999999999</v>
      </c>
      <c r="G174">
        <v>5.3649999999999998E-4</v>
      </c>
      <c r="H174">
        <v>2.3059999999999999E-3</v>
      </c>
    </row>
    <row r="175" spans="1:8" x14ac:dyDescent="0.25">
      <c r="A175" t="s">
        <v>7</v>
      </c>
      <c r="B175">
        <v>100000</v>
      </c>
      <c r="C175">
        <v>0.24526999999999999</v>
      </c>
      <c r="D175" t="s">
        <v>8</v>
      </c>
      <c r="E175">
        <v>0.24340000000000001</v>
      </c>
      <c r="F175">
        <v>0.24279999999999999</v>
      </c>
      <c r="G175">
        <v>6.1090000000000005E-4</v>
      </c>
      <c r="H175">
        <v>2.516E-3</v>
      </c>
    </row>
    <row r="176" spans="1:8" x14ac:dyDescent="0.25">
      <c r="A176" t="s">
        <v>7</v>
      </c>
      <c r="B176">
        <v>100000</v>
      </c>
      <c r="C176">
        <v>0.25570999999999999</v>
      </c>
      <c r="D176" t="s">
        <v>8</v>
      </c>
      <c r="E176">
        <v>0.25359999999999999</v>
      </c>
      <c r="F176">
        <v>0.25290000000000001</v>
      </c>
      <c r="G176">
        <v>6.9189999999999996E-4</v>
      </c>
      <c r="H176">
        <v>2.735E-3</v>
      </c>
    </row>
    <row r="177" spans="1:8" x14ac:dyDescent="0.25">
      <c r="A177" t="s">
        <v>7</v>
      </c>
      <c r="B177">
        <v>100000</v>
      </c>
      <c r="C177">
        <v>0.26615</v>
      </c>
      <c r="D177" t="s">
        <v>8</v>
      </c>
      <c r="E177">
        <v>0.26379999999999998</v>
      </c>
      <c r="F177">
        <v>0.26300000000000001</v>
      </c>
      <c r="G177">
        <v>7.7959999999999998E-4</v>
      </c>
      <c r="H177">
        <v>2.9640000000000001E-3</v>
      </c>
    </row>
    <row r="178" spans="1:8" x14ac:dyDescent="0.25">
      <c r="A178" t="s">
        <v>7</v>
      </c>
      <c r="B178">
        <v>100000</v>
      </c>
      <c r="C178">
        <v>0.27659</v>
      </c>
      <c r="D178" t="s">
        <v>8</v>
      </c>
      <c r="E178">
        <v>0.27389999999999998</v>
      </c>
      <c r="F178">
        <v>0.27310000000000001</v>
      </c>
      <c r="G178">
        <v>8.7449999999999995E-4</v>
      </c>
      <c r="H178">
        <v>3.202E-3</v>
      </c>
    </row>
    <row r="179" spans="1:8" x14ac:dyDescent="0.25">
      <c r="A179" t="s">
        <v>7</v>
      </c>
      <c r="B179">
        <v>100000</v>
      </c>
      <c r="C179">
        <v>0.28702</v>
      </c>
      <c r="D179" t="s">
        <v>8</v>
      </c>
      <c r="E179">
        <v>0.28410000000000002</v>
      </c>
      <c r="F179">
        <v>0.28310000000000002</v>
      </c>
      <c r="G179">
        <v>9.7659999999999999E-4</v>
      </c>
      <c r="H179">
        <v>3.4499999999999999E-3</v>
      </c>
    </row>
    <row r="180" spans="1:8" x14ac:dyDescent="0.25">
      <c r="A180" t="s">
        <v>7</v>
      </c>
      <c r="B180">
        <v>100000</v>
      </c>
      <c r="C180">
        <v>0.29746</v>
      </c>
      <c r="D180" t="s">
        <v>8</v>
      </c>
      <c r="E180">
        <v>0.29420000000000002</v>
      </c>
      <c r="F180">
        <v>0.29310000000000003</v>
      </c>
      <c r="G180">
        <v>1.0859999999999999E-3</v>
      </c>
      <c r="H180">
        <v>3.7069999999999998E-3</v>
      </c>
    </row>
    <row r="181" spans="1:8" x14ac:dyDescent="0.25">
      <c r="A181" t="s">
        <v>7</v>
      </c>
      <c r="B181">
        <v>100000</v>
      </c>
      <c r="C181">
        <v>0.30790000000000001</v>
      </c>
      <c r="D181" t="s">
        <v>8</v>
      </c>
      <c r="E181">
        <v>0.30430000000000001</v>
      </c>
      <c r="F181">
        <v>0.30309999999999998</v>
      </c>
      <c r="G181">
        <v>1.204E-3</v>
      </c>
      <c r="H181">
        <v>3.973E-3</v>
      </c>
    </row>
    <row r="182" spans="1:8" x14ac:dyDescent="0.25">
      <c r="A182" t="s">
        <v>7</v>
      </c>
      <c r="B182">
        <v>100000</v>
      </c>
      <c r="C182">
        <v>0.31833</v>
      </c>
      <c r="D182" t="s">
        <v>8</v>
      </c>
      <c r="E182">
        <v>0.31430000000000002</v>
      </c>
      <c r="F182">
        <v>0.313</v>
      </c>
      <c r="G182">
        <v>1.33E-3</v>
      </c>
      <c r="H182">
        <v>4.248E-3</v>
      </c>
    </row>
    <row r="183" spans="1:8" x14ac:dyDescent="0.25">
      <c r="A183" t="s">
        <v>7</v>
      </c>
      <c r="B183">
        <v>100000</v>
      </c>
      <c r="C183">
        <v>0.32877000000000001</v>
      </c>
      <c r="D183" t="s">
        <v>8</v>
      </c>
      <c r="E183">
        <v>0.32429999999999998</v>
      </c>
      <c r="F183">
        <v>0.32290000000000002</v>
      </c>
      <c r="G183">
        <v>1.464E-3</v>
      </c>
      <c r="H183">
        <v>4.5329999999999997E-3</v>
      </c>
    </row>
    <row r="184" spans="1:8" x14ac:dyDescent="0.25">
      <c r="A184" t="s">
        <v>7</v>
      </c>
      <c r="B184">
        <v>100000</v>
      </c>
      <c r="C184">
        <v>0.33921000000000001</v>
      </c>
      <c r="D184" t="s">
        <v>8</v>
      </c>
      <c r="E184">
        <v>0.33429999999999999</v>
      </c>
      <c r="F184">
        <v>0.3327</v>
      </c>
      <c r="G184">
        <v>1.606E-3</v>
      </c>
      <c r="H184">
        <v>4.8279999999999998E-3</v>
      </c>
    </row>
    <row r="185" spans="1:8" x14ac:dyDescent="0.25">
      <c r="A185" t="s">
        <v>7</v>
      </c>
      <c r="B185">
        <v>100000</v>
      </c>
      <c r="C185">
        <v>0.34965000000000002</v>
      </c>
      <c r="D185" t="s">
        <v>8</v>
      </c>
      <c r="E185">
        <v>0.34429999999999999</v>
      </c>
      <c r="F185">
        <v>0.34260000000000002</v>
      </c>
      <c r="G185">
        <v>1.758E-3</v>
      </c>
      <c r="H185">
        <v>5.1320000000000003E-3</v>
      </c>
    </row>
    <row r="186" spans="1:8" x14ac:dyDescent="0.25">
      <c r="A186" t="s">
        <v>7</v>
      </c>
      <c r="B186">
        <v>100000</v>
      </c>
      <c r="C186">
        <v>0.36008000000000001</v>
      </c>
      <c r="D186" t="s">
        <v>8</v>
      </c>
      <c r="E186">
        <v>0.3543</v>
      </c>
      <c r="F186">
        <v>0.35239999999999999</v>
      </c>
      <c r="G186">
        <v>1.9189999999999999E-3</v>
      </c>
      <c r="H186">
        <v>5.4450000000000002E-3</v>
      </c>
    </row>
    <row r="187" spans="1:8" x14ac:dyDescent="0.25">
      <c r="A187" t="s">
        <v>7</v>
      </c>
      <c r="B187">
        <v>100000</v>
      </c>
      <c r="C187">
        <v>0.37052000000000002</v>
      </c>
      <c r="D187" t="s">
        <v>8</v>
      </c>
      <c r="E187">
        <v>0.36420000000000002</v>
      </c>
      <c r="F187">
        <v>0.36209999999999998</v>
      </c>
      <c r="G187">
        <v>2.0890000000000001E-3</v>
      </c>
      <c r="H187">
        <v>5.7679999999999997E-3</v>
      </c>
    </row>
    <row r="188" spans="1:8" x14ac:dyDescent="0.25">
      <c r="A188" t="s">
        <v>7</v>
      </c>
      <c r="B188">
        <v>100000</v>
      </c>
      <c r="C188">
        <v>0.38096000000000002</v>
      </c>
      <c r="D188" t="s">
        <v>8</v>
      </c>
      <c r="E188">
        <v>0.37409999999999999</v>
      </c>
      <c r="F188">
        <v>0.37180000000000002</v>
      </c>
      <c r="G188">
        <v>2.2680000000000001E-3</v>
      </c>
      <c r="H188">
        <v>6.1009999999999997E-3</v>
      </c>
    </row>
    <row r="189" spans="1:8" x14ac:dyDescent="0.25">
      <c r="A189" t="s">
        <v>7</v>
      </c>
      <c r="B189">
        <v>100000</v>
      </c>
      <c r="C189">
        <v>0.39139000000000002</v>
      </c>
      <c r="D189" t="s">
        <v>8</v>
      </c>
      <c r="E189">
        <v>0.38390000000000002</v>
      </c>
      <c r="F189">
        <v>0.38150000000000001</v>
      </c>
      <c r="G189">
        <v>2.4580000000000001E-3</v>
      </c>
      <c r="H189">
        <v>6.4429999999999999E-3</v>
      </c>
    </row>
    <row r="190" spans="1:8" x14ac:dyDescent="0.25">
      <c r="A190" t="s">
        <v>7</v>
      </c>
      <c r="B190">
        <v>100000</v>
      </c>
      <c r="C190">
        <v>0.40183000000000002</v>
      </c>
      <c r="D190" t="s">
        <v>8</v>
      </c>
      <c r="E190">
        <v>0.39379999999999998</v>
      </c>
      <c r="F190">
        <v>0.3911</v>
      </c>
      <c r="G190">
        <v>2.6570000000000001E-3</v>
      </c>
      <c r="H190">
        <v>6.7939999999999997E-3</v>
      </c>
    </row>
    <row r="191" spans="1:8" x14ac:dyDescent="0.25">
      <c r="A191" t="s">
        <v>7</v>
      </c>
      <c r="B191">
        <v>100000</v>
      </c>
      <c r="C191">
        <v>0.41227000000000003</v>
      </c>
      <c r="D191" t="s">
        <v>8</v>
      </c>
      <c r="E191">
        <v>0.40360000000000001</v>
      </c>
      <c r="F191">
        <v>0.4007</v>
      </c>
      <c r="G191">
        <v>2.8670000000000002E-3</v>
      </c>
      <c r="H191">
        <v>7.156E-3</v>
      </c>
    </row>
    <row r="192" spans="1:8" x14ac:dyDescent="0.25">
      <c r="A192" t="s">
        <v>7</v>
      </c>
      <c r="B192">
        <v>100000</v>
      </c>
      <c r="C192">
        <v>0.42270999999999997</v>
      </c>
      <c r="D192" t="s">
        <v>8</v>
      </c>
      <c r="E192">
        <v>0.4133</v>
      </c>
      <c r="F192">
        <v>0.41020000000000001</v>
      </c>
      <c r="G192">
        <v>3.088E-3</v>
      </c>
      <c r="H192">
        <v>7.5269999999999998E-3</v>
      </c>
    </row>
    <row r="193" spans="1:8" x14ac:dyDescent="0.25">
      <c r="A193" t="s">
        <v>7</v>
      </c>
      <c r="B193">
        <v>100000</v>
      </c>
      <c r="C193">
        <v>0.43314000000000002</v>
      </c>
      <c r="D193" t="s">
        <v>8</v>
      </c>
      <c r="E193">
        <v>0.42299999999999999</v>
      </c>
      <c r="F193">
        <v>0.41970000000000002</v>
      </c>
      <c r="G193">
        <v>3.3189999999999999E-3</v>
      </c>
      <c r="H193">
        <v>7.9070000000000008E-3</v>
      </c>
    </row>
    <row r="194" spans="1:8" x14ac:dyDescent="0.25">
      <c r="A194" t="s">
        <v>7</v>
      </c>
      <c r="B194">
        <v>100000</v>
      </c>
      <c r="C194">
        <v>0.44357999999999997</v>
      </c>
      <c r="D194" t="s">
        <v>8</v>
      </c>
      <c r="E194">
        <v>0.43269999999999997</v>
      </c>
      <c r="F194">
        <v>0.42920000000000003</v>
      </c>
      <c r="G194">
        <v>3.5609999999999999E-3</v>
      </c>
      <c r="H194">
        <v>8.2979999999999998E-3</v>
      </c>
    </row>
    <row r="195" spans="1:8" x14ac:dyDescent="0.25">
      <c r="A195" t="s">
        <v>7</v>
      </c>
      <c r="B195">
        <v>100000</v>
      </c>
      <c r="C195">
        <v>0.45401999999999998</v>
      </c>
      <c r="D195" t="s">
        <v>8</v>
      </c>
      <c r="E195">
        <v>0.44240000000000002</v>
      </c>
      <c r="F195">
        <v>0.43859999999999999</v>
      </c>
      <c r="G195">
        <v>3.8149999999999998E-3</v>
      </c>
      <c r="H195">
        <v>8.6979999999999991E-3</v>
      </c>
    </row>
    <row r="196" spans="1:8" x14ac:dyDescent="0.25">
      <c r="A196" t="s">
        <v>7</v>
      </c>
      <c r="B196">
        <v>100000</v>
      </c>
      <c r="C196">
        <v>0.46444999999999997</v>
      </c>
      <c r="D196" t="s">
        <v>8</v>
      </c>
      <c r="E196">
        <v>0.45200000000000001</v>
      </c>
      <c r="F196">
        <v>0.44790000000000002</v>
      </c>
      <c r="G196">
        <v>4.0800000000000003E-3</v>
      </c>
      <c r="H196">
        <v>9.1079999999999998E-3</v>
      </c>
    </row>
    <row r="197" spans="1:8" x14ac:dyDescent="0.25">
      <c r="A197" t="s">
        <v>7</v>
      </c>
      <c r="B197">
        <v>100000</v>
      </c>
      <c r="C197">
        <v>0.47488999999999998</v>
      </c>
      <c r="D197" t="s">
        <v>8</v>
      </c>
      <c r="E197">
        <v>0.46160000000000001</v>
      </c>
      <c r="F197">
        <v>0.4572</v>
      </c>
      <c r="G197">
        <v>4.3559999999999996E-3</v>
      </c>
      <c r="H197">
        <v>9.5270000000000007E-3</v>
      </c>
    </row>
    <row r="198" spans="1:8" x14ac:dyDescent="0.25">
      <c r="A198" t="s">
        <v>7</v>
      </c>
      <c r="B198">
        <v>100000</v>
      </c>
      <c r="C198">
        <v>0.48532999999999998</v>
      </c>
      <c r="D198" t="s">
        <v>8</v>
      </c>
      <c r="E198">
        <v>0.47110000000000002</v>
      </c>
      <c r="F198">
        <v>0.46650000000000003</v>
      </c>
      <c r="G198">
        <v>4.6449999999999998E-3</v>
      </c>
      <c r="H198">
        <v>9.9570000000000006E-3</v>
      </c>
    </row>
    <row r="199" spans="1:8" x14ac:dyDescent="0.25">
      <c r="A199" t="s">
        <v>7</v>
      </c>
      <c r="B199">
        <v>100000</v>
      </c>
      <c r="C199">
        <v>0.49576999999999999</v>
      </c>
      <c r="D199" t="s">
        <v>8</v>
      </c>
      <c r="E199">
        <v>0.48070000000000002</v>
      </c>
      <c r="F199">
        <v>0.47570000000000001</v>
      </c>
      <c r="G199">
        <v>4.9459999999999999E-3</v>
      </c>
      <c r="H199">
        <v>1.04E-2</v>
      </c>
    </row>
    <row r="200" spans="1:8" x14ac:dyDescent="0.25">
      <c r="A200" t="s">
        <v>7</v>
      </c>
      <c r="B200">
        <v>100000</v>
      </c>
      <c r="C200">
        <v>0.50619999999999998</v>
      </c>
      <c r="D200" t="s">
        <v>8</v>
      </c>
      <c r="E200">
        <v>0.49009999999999998</v>
      </c>
      <c r="F200">
        <v>0.4849</v>
      </c>
      <c r="G200">
        <v>5.2589999999999998E-3</v>
      </c>
      <c r="H200">
        <v>1.085E-2</v>
      </c>
    </row>
    <row r="201" spans="1:8" x14ac:dyDescent="0.25">
      <c r="A201" t="s">
        <v>7</v>
      </c>
      <c r="B201">
        <v>100000</v>
      </c>
      <c r="C201">
        <v>0.51663999999999999</v>
      </c>
      <c r="D201" t="s">
        <v>8</v>
      </c>
      <c r="E201">
        <v>0.4995</v>
      </c>
      <c r="F201">
        <v>0.49399999999999999</v>
      </c>
      <c r="G201">
        <v>5.5840000000000004E-3</v>
      </c>
      <c r="H201">
        <v>1.1310000000000001E-2</v>
      </c>
    </row>
    <row r="202" spans="1:8" x14ac:dyDescent="0.25">
      <c r="A202" t="s">
        <v>7</v>
      </c>
      <c r="B202">
        <v>100000</v>
      </c>
      <c r="C202">
        <v>0.52707999999999999</v>
      </c>
      <c r="D202" t="s">
        <v>8</v>
      </c>
      <c r="E202">
        <v>0.50890000000000002</v>
      </c>
      <c r="F202">
        <v>0.503</v>
      </c>
      <c r="G202">
        <v>5.9230000000000003E-3</v>
      </c>
      <c r="H202">
        <v>1.1769999999999999E-2</v>
      </c>
    </row>
    <row r="203" spans="1:8" x14ac:dyDescent="0.25">
      <c r="A203" t="s">
        <v>7</v>
      </c>
      <c r="B203">
        <v>100000</v>
      </c>
      <c r="C203">
        <v>0.53752</v>
      </c>
      <c r="D203" t="s">
        <v>8</v>
      </c>
      <c r="E203">
        <v>0.51829999999999998</v>
      </c>
      <c r="F203">
        <v>0.51200000000000001</v>
      </c>
      <c r="G203">
        <v>6.2740000000000001E-3</v>
      </c>
      <c r="H203">
        <v>1.225E-2</v>
      </c>
    </row>
    <row r="204" spans="1:8" x14ac:dyDescent="0.25">
      <c r="A204" t="s">
        <v>7</v>
      </c>
      <c r="B204">
        <v>100000</v>
      </c>
      <c r="C204">
        <v>0.54795000000000005</v>
      </c>
      <c r="D204" t="s">
        <v>8</v>
      </c>
      <c r="E204">
        <v>0.52759999999999996</v>
      </c>
      <c r="F204">
        <v>0.52090000000000003</v>
      </c>
      <c r="G204">
        <v>6.6389999999999999E-3</v>
      </c>
      <c r="H204">
        <v>1.274E-2</v>
      </c>
    </row>
    <row r="205" spans="1:8" x14ac:dyDescent="0.25">
      <c r="A205" t="s">
        <v>7</v>
      </c>
      <c r="B205">
        <v>100000</v>
      </c>
      <c r="C205">
        <v>0.55839000000000005</v>
      </c>
      <c r="D205" t="s">
        <v>8</v>
      </c>
      <c r="E205">
        <v>0.53680000000000005</v>
      </c>
      <c r="F205">
        <v>0.52980000000000005</v>
      </c>
      <c r="G205">
        <v>7.0159999999999997E-3</v>
      </c>
      <c r="H205">
        <v>1.324E-2</v>
      </c>
    </row>
    <row r="206" spans="1:8" x14ac:dyDescent="0.25">
      <c r="A206" t="s">
        <v>7</v>
      </c>
      <c r="B206">
        <v>100000</v>
      </c>
      <c r="C206">
        <v>0.56882999999999995</v>
      </c>
      <c r="D206" t="s">
        <v>8</v>
      </c>
      <c r="E206">
        <v>0.54610000000000003</v>
      </c>
      <c r="F206">
        <v>0.53859999999999997</v>
      </c>
      <c r="G206">
        <v>7.4079999999999997E-3</v>
      </c>
      <c r="H206">
        <v>1.375E-2</v>
      </c>
    </row>
    <row r="207" spans="1:8" x14ac:dyDescent="0.25">
      <c r="A207" t="s">
        <v>7</v>
      </c>
      <c r="B207">
        <v>100000</v>
      </c>
      <c r="C207">
        <v>0.57926</v>
      </c>
      <c r="D207" t="s">
        <v>8</v>
      </c>
      <c r="E207">
        <v>0.55520000000000003</v>
      </c>
      <c r="F207">
        <v>0.5474</v>
      </c>
      <c r="G207">
        <v>7.8130000000000005E-3</v>
      </c>
      <c r="H207">
        <v>1.427E-2</v>
      </c>
    </row>
    <row r="208" spans="1:8" x14ac:dyDescent="0.25">
      <c r="A208" t="s">
        <v>7</v>
      </c>
      <c r="B208">
        <v>100000</v>
      </c>
      <c r="C208">
        <v>0.5897</v>
      </c>
      <c r="D208" t="s">
        <v>8</v>
      </c>
      <c r="E208">
        <v>0.56430000000000002</v>
      </c>
      <c r="F208">
        <v>0.55610000000000004</v>
      </c>
      <c r="G208">
        <v>8.2319999999999997E-3</v>
      </c>
      <c r="H208">
        <v>1.4800000000000001E-2</v>
      </c>
    </row>
    <row r="209" spans="1:8" x14ac:dyDescent="0.25">
      <c r="A209" t="s">
        <v>7</v>
      </c>
      <c r="B209">
        <v>100000</v>
      </c>
      <c r="C209">
        <v>0.60014000000000001</v>
      </c>
      <c r="D209" t="s">
        <v>8</v>
      </c>
      <c r="E209">
        <v>0.57340000000000002</v>
      </c>
      <c r="F209">
        <v>0.56479999999999997</v>
      </c>
      <c r="G209">
        <v>8.6660000000000001E-3</v>
      </c>
      <c r="H209">
        <v>1.5339999999999999E-2</v>
      </c>
    </row>
    <row r="210" spans="1:8" x14ac:dyDescent="0.25">
      <c r="A210" t="s">
        <v>7</v>
      </c>
      <c r="B210">
        <v>100000</v>
      </c>
      <c r="C210">
        <v>0.61058000000000001</v>
      </c>
      <c r="D210" t="s">
        <v>8</v>
      </c>
      <c r="E210">
        <v>0.58250000000000002</v>
      </c>
      <c r="F210">
        <v>0.57330000000000003</v>
      </c>
      <c r="G210">
        <v>9.1129999999999996E-3</v>
      </c>
      <c r="H210">
        <v>1.5890000000000001E-2</v>
      </c>
    </row>
    <row r="211" spans="1:8" x14ac:dyDescent="0.25">
      <c r="A211" t="s">
        <v>7</v>
      </c>
      <c r="B211">
        <v>100000</v>
      </c>
      <c r="C211">
        <v>0.62100999999999995</v>
      </c>
      <c r="D211" t="s">
        <v>8</v>
      </c>
      <c r="E211">
        <v>0.59140000000000004</v>
      </c>
      <c r="F211">
        <v>0.58189999999999997</v>
      </c>
      <c r="G211">
        <v>9.5750000000000002E-3</v>
      </c>
      <c r="H211">
        <v>1.6459999999999999E-2</v>
      </c>
    </row>
    <row r="212" spans="1:8" x14ac:dyDescent="0.25">
      <c r="A212" t="s">
        <v>7</v>
      </c>
      <c r="B212">
        <v>100000</v>
      </c>
      <c r="C212">
        <v>0.63144999999999996</v>
      </c>
      <c r="D212" t="s">
        <v>8</v>
      </c>
      <c r="E212">
        <v>0.60040000000000004</v>
      </c>
      <c r="F212">
        <v>0.59030000000000005</v>
      </c>
      <c r="G212">
        <v>1.005E-2</v>
      </c>
      <c r="H212">
        <v>1.703E-2</v>
      </c>
    </row>
    <row r="213" spans="1:8" x14ac:dyDescent="0.25">
      <c r="A213" t="s">
        <v>7</v>
      </c>
      <c r="B213">
        <v>100000</v>
      </c>
      <c r="C213">
        <v>0.64188999999999996</v>
      </c>
      <c r="D213" t="s">
        <v>8</v>
      </c>
      <c r="E213">
        <v>0.60929999999999995</v>
      </c>
      <c r="F213">
        <v>0.59870000000000001</v>
      </c>
      <c r="G213">
        <v>1.0540000000000001E-2</v>
      </c>
      <c r="H213">
        <v>1.7610000000000001E-2</v>
      </c>
    </row>
    <row r="214" spans="1:8" x14ac:dyDescent="0.25">
      <c r="A214" t="s">
        <v>7</v>
      </c>
      <c r="B214">
        <v>100000</v>
      </c>
      <c r="C214">
        <v>0.65232000000000001</v>
      </c>
      <c r="D214" t="s">
        <v>8</v>
      </c>
      <c r="E214">
        <v>0.61809999999999998</v>
      </c>
      <c r="F214">
        <v>0.60699999999999998</v>
      </c>
      <c r="G214">
        <v>1.1050000000000001E-2</v>
      </c>
      <c r="H214">
        <v>1.8200000000000001E-2</v>
      </c>
    </row>
    <row r="215" spans="1:8" x14ac:dyDescent="0.25">
      <c r="A215" t="s">
        <v>7</v>
      </c>
      <c r="B215">
        <v>100000</v>
      </c>
      <c r="C215">
        <v>0.66276000000000002</v>
      </c>
      <c r="D215" t="s">
        <v>8</v>
      </c>
      <c r="E215">
        <v>0.62690000000000001</v>
      </c>
      <c r="F215">
        <v>0.61529999999999996</v>
      </c>
      <c r="G215">
        <v>1.157E-2</v>
      </c>
      <c r="H215">
        <v>1.881E-2</v>
      </c>
    </row>
    <row r="216" spans="1:8" x14ac:dyDescent="0.25">
      <c r="A216" t="s">
        <v>7</v>
      </c>
      <c r="B216">
        <v>100000</v>
      </c>
      <c r="C216">
        <v>0.67320000000000002</v>
      </c>
      <c r="D216" t="s">
        <v>8</v>
      </c>
      <c r="E216">
        <v>0.63560000000000005</v>
      </c>
      <c r="F216">
        <v>0.62350000000000005</v>
      </c>
      <c r="G216">
        <v>1.2109999999999999E-2</v>
      </c>
      <c r="H216">
        <v>1.942E-2</v>
      </c>
    </row>
    <row r="217" spans="1:8" x14ac:dyDescent="0.25">
      <c r="A217" t="s">
        <v>7</v>
      </c>
      <c r="B217">
        <v>100000</v>
      </c>
      <c r="C217">
        <v>0.68364000000000003</v>
      </c>
      <c r="D217" t="s">
        <v>8</v>
      </c>
      <c r="E217">
        <v>0.64429999999999998</v>
      </c>
      <c r="F217">
        <v>0.63160000000000005</v>
      </c>
      <c r="G217">
        <v>1.2659999999999999E-2</v>
      </c>
      <c r="H217">
        <v>2.0049999999999998E-2</v>
      </c>
    </row>
    <row r="218" spans="1:8" x14ac:dyDescent="0.25">
      <c r="A218" t="s">
        <v>7</v>
      </c>
      <c r="B218">
        <v>100000</v>
      </c>
      <c r="C218">
        <v>0.69406999999999996</v>
      </c>
      <c r="D218" t="s">
        <v>8</v>
      </c>
      <c r="E218">
        <v>0.65290000000000004</v>
      </c>
      <c r="F218">
        <v>0.63970000000000005</v>
      </c>
      <c r="G218">
        <v>1.323E-2</v>
      </c>
      <c r="H218">
        <v>2.068E-2</v>
      </c>
    </row>
    <row r="219" spans="1:8" x14ac:dyDescent="0.25">
      <c r="A219" t="s">
        <v>7</v>
      </c>
      <c r="B219">
        <v>100000</v>
      </c>
      <c r="C219">
        <v>0.70450999999999997</v>
      </c>
      <c r="D219" t="s">
        <v>8</v>
      </c>
      <c r="E219">
        <v>0.66149999999999998</v>
      </c>
      <c r="F219">
        <v>0.64770000000000005</v>
      </c>
      <c r="G219">
        <v>1.3809999999999999E-2</v>
      </c>
      <c r="H219">
        <v>2.1329999999999998E-2</v>
      </c>
    </row>
    <row r="220" spans="1:8" x14ac:dyDescent="0.25">
      <c r="A220" t="s">
        <v>7</v>
      </c>
      <c r="B220">
        <v>100000</v>
      </c>
      <c r="C220">
        <v>0.71494999999999997</v>
      </c>
      <c r="D220" t="s">
        <v>8</v>
      </c>
      <c r="E220">
        <v>0.67</v>
      </c>
      <c r="F220">
        <v>0.65559999999999996</v>
      </c>
      <c r="G220">
        <v>1.4409999999999999E-2</v>
      </c>
      <c r="H220">
        <v>2.1989999999999999E-2</v>
      </c>
    </row>
    <row r="221" spans="1:8" x14ac:dyDescent="0.25">
      <c r="A221" t="s">
        <v>7</v>
      </c>
      <c r="B221">
        <v>100000</v>
      </c>
      <c r="C221">
        <v>0.72538000000000002</v>
      </c>
      <c r="D221" t="s">
        <v>8</v>
      </c>
      <c r="E221">
        <v>0.67849999999999999</v>
      </c>
      <c r="F221">
        <v>0.66339999999999999</v>
      </c>
      <c r="G221">
        <v>1.503E-2</v>
      </c>
      <c r="H221">
        <v>2.265E-2</v>
      </c>
    </row>
    <row r="222" spans="1:8" x14ac:dyDescent="0.25">
      <c r="A222" t="s">
        <v>7</v>
      </c>
      <c r="B222">
        <v>100000</v>
      </c>
      <c r="C222">
        <v>0.73582000000000003</v>
      </c>
      <c r="D222" t="s">
        <v>8</v>
      </c>
      <c r="E222">
        <v>0.68689999999999996</v>
      </c>
      <c r="F222">
        <v>0.67120000000000002</v>
      </c>
      <c r="G222">
        <v>1.566E-2</v>
      </c>
      <c r="H222">
        <v>2.333E-2</v>
      </c>
    </row>
    <row r="223" spans="1:8" x14ac:dyDescent="0.25">
      <c r="A223" t="s">
        <v>7</v>
      </c>
      <c r="B223">
        <v>100000</v>
      </c>
      <c r="C223">
        <v>0.74626000000000003</v>
      </c>
      <c r="D223" t="s">
        <v>8</v>
      </c>
      <c r="E223">
        <v>0.69520000000000004</v>
      </c>
      <c r="F223">
        <v>0.67889999999999995</v>
      </c>
      <c r="G223">
        <v>1.6310000000000002E-2</v>
      </c>
      <c r="H223">
        <v>2.402E-2</v>
      </c>
    </row>
    <row r="224" spans="1:8" x14ac:dyDescent="0.25">
      <c r="A224" t="s">
        <v>7</v>
      </c>
      <c r="B224">
        <v>100000</v>
      </c>
      <c r="C224">
        <v>0.75670000000000004</v>
      </c>
      <c r="D224" t="s">
        <v>8</v>
      </c>
      <c r="E224">
        <v>0.70350000000000001</v>
      </c>
      <c r="F224">
        <v>0.6865</v>
      </c>
      <c r="G224">
        <v>1.6979999999999999E-2</v>
      </c>
      <c r="H224">
        <v>2.4729999999999999E-2</v>
      </c>
    </row>
    <row r="225" spans="1:8" x14ac:dyDescent="0.25">
      <c r="A225" t="s">
        <v>7</v>
      </c>
      <c r="B225">
        <v>100000</v>
      </c>
      <c r="C225">
        <v>0.76712999999999998</v>
      </c>
      <c r="D225" t="s">
        <v>8</v>
      </c>
      <c r="E225">
        <v>0.7117</v>
      </c>
      <c r="F225">
        <v>0.69410000000000005</v>
      </c>
      <c r="G225">
        <v>1.7659999999999999E-2</v>
      </c>
      <c r="H225">
        <v>2.5440000000000001E-2</v>
      </c>
    </row>
    <row r="226" spans="1:8" x14ac:dyDescent="0.25">
      <c r="A226" t="s">
        <v>7</v>
      </c>
      <c r="B226">
        <v>100000</v>
      </c>
      <c r="C226">
        <v>0.77756999999999998</v>
      </c>
      <c r="D226" t="s">
        <v>8</v>
      </c>
      <c r="E226">
        <v>0.71989999999999998</v>
      </c>
      <c r="F226">
        <v>0.7016</v>
      </c>
      <c r="G226">
        <v>1.8350000000000002E-2</v>
      </c>
      <c r="H226">
        <v>2.6159999999999999E-2</v>
      </c>
    </row>
    <row r="227" spans="1:8" x14ac:dyDescent="0.25">
      <c r="A227" t="s">
        <v>7</v>
      </c>
      <c r="B227">
        <v>100000</v>
      </c>
      <c r="C227">
        <v>0.78800999999999999</v>
      </c>
      <c r="D227" t="s">
        <v>8</v>
      </c>
      <c r="E227">
        <v>0.72799999999999998</v>
      </c>
      <c r="F227">
        <v>0.70889999999999997</v>
      </c>
      <c r="G227">
        <v>1.907E-2</v>
      </c>
      <c r="H227">
        <v>2.69E-2</v>
      </c>
    </row>
    <row r="228" spans="1:8" x14ac:dyDescent="0.25">
      <c r="A228" t="s">
        <v>7</v>
      </c>
      <c r="B228">
        <v>100000</v>
      </c>
      <c r="C228">
        <v>0.79844000000000004</v>
      </c>
      <c r="D228" t="s">
        <v>8</v>
      </c>
      <c r="E228">
        <v>0.73609999999999998</v>
      </c>
      <c r="F228">
        <v>0.71630000000000005</v>
      </c>
      <c r="G228">
        <v>1.9800000000000002E-2</v>
      </c>
      <c r="H228">
        <v>2.7650000000000001E-2</v>
      </c>
    </row>
    <row r="229" spans="1:8" x14ac:dyDescent="0.25">
      <c r="A229" t="s">
        <v>7</v>
      </c>
      <c r="B229">
        <v>100000</v>
      </c>
      <c r="C229">
        <v>0.80888000000000004</v>
      </c>
      <c r="D229" t="s">
        <v>8</v>
      </c>
      <c r="E229">
        <v>0.74409999999999998</v>
      </c>
      <c r="F229">
        <v>0.72350000000000003</v>
      </c>
      <c r="G229">
        <v>2.0549999999999999E-2</v>
      </c>
      <c r="H229">
        <v>2.8400000000000002E-2</v>
      </c>
    </row>
    <row r="230" spans="1:8" x14ac:dyDescent="0.25">
      <c r="A230" t="s">
        <v>7</v>
      </c>
      <c r="B230">
        <v>100000</v>
      </c>
      <c r="C230">
        <v>0.81932000000000005</v>
      </c>
      <c r="D230" t="s">
        <v>8</v>
      </c>
      <c r="E230">
        <v>0.752</v>
      </c>
      <c r="F230">
        <v>0.73070000000000002</v>
      </c>
      <c r="G230">
        <v>2.1319999999999999E-2</v>
      </c>
      <c r="H230">
        <v>2.9170000000000001E-2</v>
      </c>
    </row>
    <row r="231" spans="1:8" x14ac:dyDescent="0.25">
      <c r="A231" t="s">
        <v>7</v>
      </c>
      <c r="B231">
        <v>100000</v>
      </c>
      <c r="C231">
        <v>0.82976000000000005</v>
      </c>
      <c r="D231" t="s">
        <v>8</v>
      </c>
      <c r="E231">
        <v>0.75990000000000002</v>
      </c>
      <c r="F231">
        <v>0.73780000000000001</v>
      </c>
      <c r="G231">
        <v>2.2100000000000002E-2</v>
      </c>
      <c r="H231">
        <v>2.9960000000000001E-2</v>
      </c>
    </row>
    <row r="232" spans="1:8" x14ac:dyDescent="0.25">
      <c r="A232" t="s">
        <v>7</v>
      </c>
      <c r="B232">
        <v>100000</v>
      </c>
      <c r="C232">
        <v>0.84018999999999999</v>
      </c>
      <c r="D232" t="s">
        <v>8</v>
      </c>
      <c r="E232">
        <v>0.76770000000000005</v>
      </c>
      <c r="F232">
        <v>0.74480000000000002</v>
      </c>
      <c r="G232">
        <v>2.29E-2</v>
      </c>
      <c r="H232">
        <v>3.075E-2</v>
      </c>
    </row>
    <row r="233" spans="1:8" x14ac:dyDescent="0.25">
      <c r="A233" t="s">
        <v>7</v>
      </c>
      <c r="B233">
        <v>100000</v>
      </c>
      <c r="C233">
        <v>0.85063</v>
      </c>
      <c r="D233" t="s">
        <v>8</v>
      </c>
      <c r="E233">
        <v>0.77539999999999998</v>
      </c>
      <c r="F233">
        <v>0.75170000000000003</v>
      </c>
      <c r="G233">
        <v>2.3720000000000001E-2</v>
      </c>
      <c r="H233">
        <v>3.1559999999999998E-2</v>
      </c>
    </row>
    <row r="234" spans="1:8" x14ac:dyDescent="0.25">
      <c r="A234" t="s">
        <v>7</v>
      </c>
      <c r="B234">
        <v>100000</v>
      </c>
      <c r="C234">
        <v>0.86107</v>
      </c>
      <c r="D234" t="s">
        <v>8</v>
      </c>
      <c r="E234">
        <v>0.78310000000000002</v>
      </c>
      <c r="F234">
        <v>0.75849999999999995</v>
      </c>
      <c r="G234">
        <v>2.4559999999999998E-2</v>
      </c>
      <c r="H234">
        <v>3.2370000000000003E-2</v>
      </c>
    </row>
    <row r="235" spans="1:8" x14ac:dyDescent="0.25">
      <c r="A235" t="s">
        <v>7</v>
      </c>
      <c r="B235">
        <v>100000</v>
      </c>
      <c r="C235">
        <v>0.87150000000000005</v>
      </c>
      <c r="D235" t="s">
        <v>8</v>
      </c>
      <c r="E235">
        <v>0.79069999999999996</v>
      </c>
      <c r="F235">
        <v>0.76529999999999998</v>
      </c>
      <c r="G235">
        <v>2.5409999999999999E-2</v>
      </c>
      <c r="H235">
        <v>3.32E-2</v>
      </c>
    </row>
    <row r="236" spans="1:8" x14ac:dyDescent="0.25">
      <c r="A236" t="s">
        <v>7</v>
      </c>
      <c r="B236">
        <v>100000</v>
      </c>
      <c r="C236">
        <v>0.88193999999999995</v>
      </c>
      <c r="D236" t="s">
        <v>8</v>
      </c>
      <c r="E236">
        <v>0.79830000000000001</v>
      </c>
      <c r="F236">
        <v>0.77200000000000002</v>
      </c>
      <c r="G236">
        <v>2.6280000000000001E-2</v>
      </c>
      <c r="H236">
        <v>3.4040000000000001E-2</v>
      </c>
    </row>
    <row r="237" spans="1:8" x14ac:dyDescent="0.25">
      <c r="A237" t="s">
        <v>7</v>
      </c>
      <c r="B237">
        <v>100000</v>
      </c>
      <c r="C237">
        <v>0.89237999999999995</v>
      </c>
      <c r="D237" t="s">
        <v>8</v>
      </c>
      <c r="E237">
        <v>0.80569999999999997</v>
      </c>
      <c r="F237">
        <v>0.77859999999999996</v>
      </c>
      <c r="G237">
        <v>2.717E-2</v>
      </c>
      <c r="H237">
        <v>3.49E-2</v>
      </c>
    </row>
    <row r="238" spans="1:8" x14ac:dyDescent="0.25">
      <c r="A238" t="s">
        <v>7</v>
      </c>
      <c r="B238">
        <v>100000</v>
      </c>
      <c r="C238">
        <v>0.90281999999999996</v>
      </c>
      <c r="D238" t="s">
        <v>8</v>
      </c>
      <c r="E238">
        <v>0.81310000000000004</v>
      </c>
      <c r="F238">
        <v>0.78510000000000002</v>
      </c>
      <c r="G238">
        <v>2.8080000000000001E-2</v>
      </c>
      <c r="H238">
        <v>3.576E-2</v>
      </c>
    </row>
    <row r="239" spans="1:8" x14ac:dyDescent="0.25">
      <c r="A239" t="s">
        <v>7</v>
      </c>
      <c r="B239">
        <v>100000</v>
      </c>
      <c r="C239">
        <v>0.91325000000000001</v>
      </c>
      <c r="D239" t="s">
        <v>8</v>
      </c>
      <c r="E239">
        <v>0.82050000000000001</v>
      </c>
      <c r="F239">
        <v>0.79149999999999998</v>
      </c>
      <c r="G239">
        <v>2.9000000000000001E-2</v>
      </c>
      <c r="H239">
        <v>3.6639999999999999E-2</v>
      </c>
    </row>
    <row r="240" spans="1:8" x14ac:dyDescent="0.25">
      <c r="A240" t="s">
        <v>7</v>
      </c>
      <c r="B240">
        <v>100000</v>
      </c>
      <c r="C240">
        <v>0.92369000000000001</v>
      </c>
      <c r="D240" t="s">
        <v>8</v>
      </c>
      <c r="E240">
        <v>0.82779999999999998</v>
      </c>
      <c r="F240">
        <v>0.79779999999999995</v>
      </c>
      <c r="G240">
        <v>2.9940000000000001E-2</v>
      </c>
      <c r="H240">
        <v>3.7530000000000001E-2</v>
      </c>
    </row>
    <row r="241" spans="1:8" x14ac:dyDescent="0.25">
      <c r="A241" t="s">
        <v>7</v>
      </c>
      <c r="B241">
        <v>100000</v>
      </c>
      <c r="C241">
        <v>0.93413000000000002</v>
      </c>
      <c r="D241" t="s">
        <v>8</v>
      </c>
      <c r="E241">
        <v>0.83499999999999996</v>
      </c>
      <c r="F241">
        <v>0.80410000000000004</v>
      </c>
      <c r="G241">
        <v>3.09E-2</v>
      </c>
      <c r="H241">
        <v>3.8429999999999999E-2</v>
      </c>
    </row>
    <row r="242" spans="1:8" x14ac:dyDescent="0.25">
      <c r="A242" t="s">
        <v>7</v>
      </c>
      <c r="B242">
        <v>100000</v>
      </c>
      <c r="C242">
        <v>0.94457000000000002</v>
      </c>
      <c r="D242" t="s">
        <v>8</v>
      </c>
      <c r="E242">
        <v>0.84209999999999996</v>
      </c>
      <c r="F242">
        <v>0.81020000000000003</v>
      </c>
      <c r="G242">
        <v>3.1879999999999999E-2</v>
      </c>
      <c r="H242">
        <v>3.9350000000000003E-2</v>
      </c>
    </row>
    <row r="243" spans="1:8" x14ac:dyDescent="0.25">
      <c r="A243" t="s">
        <v>7</v>
      </c>
      <c r="B243">
        <v>100000</v>
      </c>
      <c r="C243">
        <v>0.95499999999999996</v>
      </c>
      <c r="D243" t="s">
        <v>8</v>
      </c>
      <c r="E243">
        <v>0.84919999999999995</v>
      </c>
      <c r="F243">
        <v>0.81630000000000003</v>
      </c>
      <c r="G243">
        <v>3.288E-2</v>
      </c>
      <c r="H243">
        <v>4.0280000000000003E-2</v>
      </c>
    </row>
    <row r="244" spans="1:8" x14ac:dyDescent="0.25">
      <c r="A244" t="s">
        <v>7</v>
      </c>
      <c r="B244">
        <v>100000</v>
      </c>
      <c r="C244">
        <v>0.96543999999999996</v>
      </c>
      <c r="D244" t="s">
        <v>8</v>
      </c>
      <c r="E244">
        <v>0.85619999999999996</v>
      </c>
      <c r="F244">
        <v>0.82230000000000003</v>
      </c>
      <c r="G244">
        <v>3.3890000000000003E-2</v>
      </c>
      <c r="H244">
        <v>4.122E-2</v>
      </c>
    </row>
    <row r="245" spans="1:8" x14ac:dyDescent="0.25">
      <c r="A245" t="s">
        <v>7</v>
      </c>
      <c r="B245">
        <v>100000</v>
      </c>
      <c r="C245">
        <v>0.97587999999999997</v>
      </c>
      <c r="D245" t="s">
        <v>8</v>
      </c>
      <c r="E245">
        <v>0.86309999999999998</v>
      </c>
      <c r="F245">
        <v>0.82820000000000005</v>
      </c>
      <c r="G245">
        <v>3.492E-2</v>
      </c>
      <c r="H245">
        <v>4.2169999999999999E-2</v>
      </c>
    </row>
    <row r="246" spans="1:8" x14ac:dyDescent="0.25">
      <c r="A246" t="s">
        <v>7</v>
      </c>
      <c r="B246">
        <v>100000</v>
      </c>
      <c r="C246">
        <v>0.98631000000000002</v>
      </c>
      <c r="D246" t="s">
        <v>8</v>
      </c>
      <c r="E246">
        <v>0.87</v>
      </c>
      <c r="F246">
        <v>0.83399999999999996</v>
      </c>
      <c r="G246">
        <v>3.5979999999999998E-2</v>
      </c>
      <c r="H246">
        <v>4.3139999999999998E-2</v>
      </c>
    </row>
    <row r="247" spans="1:8" x14ac:dyDescent="0.25">
      <c r="A247" t="s">
        <v>7</v>
      </c>
      <c r="B247">
        <v>100000</v>
      </c>
      <c r="C247">
        <v>0.99675000000000002</v>
      </c>
      <c r="D247" t="s">
        <v>8</v>
      </c>
      <c r="E247">
        <v>0.87680000000000002</v>
      </c>
      <c r="F247">
        <v>0.8397</v>
      </c>
      <c r="G247">
        <v>3.7039999999999997E-2</v>
      </c>
      <c r="H247">
        <v>4.4119999999999999E-2</v>
      </c>
    </row>
    <row r="248" spans="1:8" x14ac:dyDescent="0.25">
      <c r="A248" t="s">
        <v>7</v>
      </c>
      <c r="B248">
        <v>100000</v>
      </c>
      <c r="C248">
        <v>1.0072000000000001</v>
      </c>
      <c r="D248" t="s">
        <v>8</v>
      </c>
      <c r="E248">
        <v>0.88349999999999995</v>
      </c>
      <c r="F248">
        <v>0.84530000000000005</v>
      </c>
      <c r="G248">
        <v>3.8129999999999997E-2</v>
      </c>
      <c r="H248">
        <v>4.5109999999999997E-2</v>
      </c>
    </row>
    <row r="249" spans="1:8" x14ac:dyDescent="0.25">
      <c r="A249" t="s">
        <v>7</v>
      </c>
      <c r="B249">
        <v>100000</v>
      </c>
      <c r="C249">
        <v>1.0176000000000001</v>
      </c>
      <c r="D249" t="s">
        <v>8</v>
      </c>
      <c r="E249">
        <v>0.8901</v>
      </c>
      <c r="F249">
        <v>0.85089999999999999</v>
      </c>
      <c r="G249">
        <v>3.9239999999999997E-2</v>
      </c>
      <c r="H249">
        <v>4.6120000000000001E-2</v>
      </c>
    </row>
    <row r="250" spans="1:8" x14ac:dyDescent="0.25">
      <c r="A250" t="s">
        <v>7</v>
      </c>
      <c r="B250">
        <v>100000</v>
      </c>
      <c r="C250">
        <v>1.0281</v>
      </c>
      <c r="D250" t="s">
        <v>8</v>
      </c>
      <c r="E250">
        <v>0.89670000000000005</v>
      </c>
      <c r="F250">
        <v>0.85629999999999995</v>
      </c>
      <c r="G250">
        <v>4.036E-2</v>
      </c>
      <c r="H250">
        <v>4.7140000000000001E-2</v>
      </c>
    </row>
    <row r="251" spans="1:8" x14ac:dyDescent="0.25">
      <c r="A251" t="s">
        <v>7</v>
      </c>
      <c r="B251">
        <v>100000</v>
      </c>
      <c r="C251">
        <v>1.0385</v>
      </c>
      <c r="D251" t="s">
        <v>8</v>
      </c>
      <c r="E251">
        <v>0.90310000000000001</v>
      </c>
      <c r="F251">
        <v>0.86160000000000003</v>
      </c>
      <c r="G251">
        <v>4.1500000000000002E-2</v>
      </c>
      <c r="H251">
        <v>4.8169999999999998E-2</v>
      </c>
    </row>
    <row r="252" spans="1:8" x14ac:dyDescent="0.25">
      <c r="A252" t="s">
        <v>7</v>
      </c>
      <c r="B252">
        <v>100000</v>
      </c>
      <c r="C252">
        <v>1.0488999999999999</v>
      </c>
      <c r="D252" t="s">
        <v>8</v>
      </c>
      <c r="E252">
        <v>0.90959999999999996</v>
      </c>
      <c r="F252">
        <v>0.8669</v>
      </c>
      <c r="G252">
        <v>4.2659999999999997E-2</v>
      </c>
      <c r="H252">
        <v>4.922E-2</v>
      </c>
    </row>
    <row r="253" spans="1:8" x14ac:dyDescent="0.25">
      <c r="A253" t="s">
        <v>7</v>
      </c>
      <c r="B253">
        <v>100000</v>
      </c>
      <c r="C253">
        <v>1.0593999999999999</v>
      </c>
      <c r="D253" t="s">
        <v>8</v>
      </c>
      <c r="E253">
        <v>0.91590000000000005</v>
      </c>
      <c r="F253">
        <v>0.872</v>
      </c>
      <c r="G253">
        <v>4.3839999999999997E-2</v>
      </c>
      <c r="H253">
        <v>5.0279999999999998E-2</v>
      </c>
    </row>
    <row r="254" spans="1:8" x14ac:dyDescent="0.25">
      <c r="A254" t="s">
        <v>7</v>
      </c>
      <c r="B254">
        <v>100000</v>
      </c>
      <c r="C254">
        <v>1.0698000000000001</v>
      </c>
      <c r="D254" t="s">
        <v>8</v>
      </c>
      <c r="E254">
        <v>0.92210000000000003</v>
      </c>
      <c r="F254">
        <v>0.87709999999999999</v>
      </c>
      <c r="G254">
        <v>4.5039999999999997E-2</v>
      </c>
      <c r="H254">
        <v>5.135E-2</v>
      </c>
    </row>
    <row r="255" spans="1:8" x14ac:dyDescent="0.25">
      <c r="A255" t="s">
        <v>7</v>
      </c>
      <c r="B255">
        <v>100000</v>
      </c>
      <c r="C255">
        <v>1.0802</v>
      </c>
      <c r="D255" t="s">
        <v>8</v>
      </c>
      <c r="E255">
        <v>0.92830000000000001</v>
      </c>
      <c r="F255">
        <v>0.8821</v>
      </c>
      <c r="G255">
        <v>4.6249999999999999E-2</v>
      </c>
      <c r="H255">
        <v>5.2440000000000001E-2</v>
      </c>
    </row>
    <row r="256" spans="1:8" x14ac:dyDescent="0.25">
      <c r="A256" t="s">
        <v>7</v>
      </c>
      <c r="B256">
        <v>100000</v>
      </c>
      <c r="C256">
        <v>1.0907</v>
      </c>
      <c r="D256" t="s">
        <v>8</v>
      </c>
      <c r="E256">
        <v>0.93440000000000001</v>
      </c>
      <c r="F256">
        <v>0.88690000000000002</v>
      </c>
      <c r="G256">
        <v>4.7489999999999997E-2</v>
      </c>
      <c r="H256">
        <v>5.3539999999999997E-2</v>
      </c>
    </row>
    <row r="257" spans="1:8" x14ac:dyDescent="0.25">
      <c r="A257" t="s">
        <v>7</v>
      </c>
      <c r="B257">
        <v>100000</v>
      </c>
      <c r="C257">
        <v>1.1011</v>
      </c>
      <c r="D257" t="s">
        <v>8</v>
      </c>
      <c r="E257">
        <v>0.9405</v>
      </c>
      <c r="F257">
        <v>0.89170000000000005</v>
      </c>
      <c r="G257">
        <v>4.8739999999999999E-2</v>
      </c>
      <c r="H257">
        <v>5.466E-2</v>
      </c>
    </row>
    <row r="258" spans="1:8" x14ac:dyDescent="0.25">
      <c r="A258" t="s">
        <v>7</v>
      </c>
      <c r="B258">
        <v>100000</v>
      </c>
      <c r="C258">
        <v>1.1115999999999999</v>
      </c>
      <c r="D258" t="s">
        <v>8</v>
      </c>
      <c r="E258">
        <v>0.94640000000000002</v>
      </c>
      <c r="F258">
        <v>0.89639999999999997</v>
      </c>
      <c r="G258">
        <v>5.0009999999999999E-2</v>
      </c>
      <c r="H258">
        <v>5.5789999999999999E-2</v>
      </c>
    </row>
    <row r="259" spans="1:8" x14ac:dyDescent="0.25">
      <c r="A259" t="s">
        <v>7</v>
      </c>
      <c r="B259">
        <v>100000</v>
      </c>
      <c r="C259">
        <v>1.1220000000000001</v>
      </c>
      <c r="D259" t="s">
        <v>8</v>
      </c>
      <c r="E259">
        <v>0.95230000000000004</v>
      </c>
      <c r="F259">
        <v>0.90100000000000002</v>
      </c>
      <c r="G259">
        <v>5.1299999999999998E-2</v>
      </c>
      <c r="H259">
        <v>5.6939999999999998E-2</v>
      </c>
    </row>
    <row r="260" spans="1:8" x14ac:dyDescent="0.25">
      <c r="A260" t="s">
        <v>7</v>
      </c>
      <c r="B260">
        <v>100000</v>
      </c>
      <c r="C260">
        <v>1.1324000000000001</v>
      </c>
      <c r="D260" t="s">
        <v>8</v>
      </c>
      <c r="E260">
        <v>0.95809999999999995</v>
      </c>
      <c r="F260">
        <v>0.90539999999999998</v>
      </c>
      <c r="G260">
        <v>5.2600000000000001E-2</v>
      </c>
      <c r="H260">
        <v>5.8099999999999999E-2</v>
      </c>
    </row>
    <row r="261" spans="1:8" x14ac:dyDescent="0.25">
      <c r="A261" t="s">
        <v>7</v>
      </c>
      <c r="B261">
        <v>100000</v>
      </c>
      <c r="C261">
        <v>1.1429</v>
      </c>
      <c r="D261" t="s">
        <v>8</v>
      </c>
      <c r="E261">
        <v>0.96379999999999999</v>
      </c>
      <c r="F261">
        <v>0.90980000000000005</v>
      </c>
      <c r="G261">
        <v>5.3929999999999999E-2</v>
      </c>
      <c r="H261">
        <v>5.9270000000000003E-2</v>
      </c>
    </row>
    <row r="262" spans="1:8" x14ac:dyDescent="0.25">
      <c r="A262" t="s">
        <v>7</v>
      </c>
      <c r="B262">
        <v>100000</v>
      </c>
      <c r="C262">
        <v>1.1533</v>
      </c>
      <c r="D262" t="s">
        <v>8</v>
      </c>
      <c r="E262">
        <v>0.96940000000000004</v>
      </c>
      <c r="F262">
        <v>0.91410000000000002</v>
      </c>
      <c r="G262">
        <v>5.527E-2</v>
      </c>
      <c r="H262">
        <v>6.046E-2</v>
      </c>
    </row>
    <row r="263" spans="1:8" x14ac:dyDescent="0.25">
      <c r="A263" t="s">
        <v>7</v>
      </c>
      <c r="B263">
        <v>100000</v>
      </c>
      <c r="C263">
        <v>1.1637</v>
      </c>
      <c r="D263" t="s">
        <v>8</v>
      </c>
      <c r="E263">
        <v>0.97489999999999999</v>
      </c>
      <c r="F263">
        <v>0.91830000000000001</v>
      </c>
      <c r="G263">
        <v>5.663E-2</v>
      </c>
      <c r="H263">
        <v>6.1670000000000003E-2</v>
      </c>
    </row>
    <row r="264" spans="1:8" x14ac:dyDescent="0.25">
      <c r="A264" t="s">
        <v>7</v>
      </c>
      <c r="B264">
        <v>100000</v>
      </c>
      <c r="C264">
        <v>1.1741999999999999</v>
      </c>
      <c r="D264" t="s">
        <v>8</v>
      </c>
      <c r="E264">
        <v>0.98040000000000005</v>
      </c>
      <c r="F264">
        <v>0.9224</v>
      </c>
      <c r="G264">
        <v>5.8009999999999999E-2</v>
      </c>
      <c r="H264">
        <v>6.2890000000000001E-2</v>
      </c>
    </row>
    <row r="265" spans="1:8" x14ac:dyDescent="0.25">
      <c r="A265" t="s">
        <v>7</v>
      </c>
      <c r="B265">
        <v>100000</v>
      </c>
      <c r="C265">
        <v>1.1846000000000001</v>
      </c>
      <c r="D265" t="s">
        <v>8</v>
      </c>
      <c r="E265">
        <v>0.98580000000000001</v>
      </c>
      <c r="F265">
        <v>0.9264</v>
      </c>
      <c r="G265">
        <v>5.9400000000000001E-2</v>
      </c>
      <c r="H265">
        <v>6.4119999999999996E-2</v>
      </c>
    </row>
    <row r="266" spans="1:8" x14ac:dyDescent="0.25">
      <c r="A266" t="s">
        <v>7</v>
      </c>
      <c r="B266">
        <v>100000</v>
      </c>
      <c r="C266">
        <v>1.1951000000000001</v>
      </c>
      <c r="D266" t="s">
        <v>8</v>
      </c>
      <c r="E266">
        <v>0.99109999999999998</v>
      </c>
      <c r="F266">
        <v>0.93020000000000003</v>
      </c>
      <c r="G266">
        <v>6.0810000000000003E-2</v>
      </c>
      <c r="H266">
        <v>6.5369999999999998E-2</v>
      </c>
    </row>
    <row r="267" spans="1:8" x14ac:dyDescent="0.25">
      <c r="A267" t="s">
        <v>7</v>
      </c>
      <c r="B267">
        <v>100000</v>
      </c>
      <c r="C267">
        <v>1.2055</v>
      </c>
      <c r="D267" t="s">
        <v>8</v>
      </c>
      <c r="E267">
        <v>0.99629999999999996</v>
      </c>
      <c r="F267">
        <v>0.93400000000000005</v>
      </c>
      <c r="G267">
        <v>6.2239999999999997E-2</v>
      </c>
      <c r="H267">
        <v>6.6640000000000005E-2</v>
      </c>
    </row>
    <row r="268" spans="1:8" x14ac:dyDescent="0.25">
      <c r="A268" t="s">
        <v>7</v>
      </c>
      <c r="B268">
        <v>100000</v>
      </c>
      <c r="C268">
        <v>1.2159</v>
      </c>
      <c r="D268" t="s">
        <v>8</v>
      </c>
      <c r="E268">
        <v>1.0009999999999999</v>
      </c>
      <c r="F268">
        <v>0.93769999999999998</v>
      </c>
      <c r="G268">
        <v>6.3689999999999997E-2</v>
      </c>
      <c r="H268">
        <v>6.7919999999999994E-2</v>
      </c>
    </row>
    <row r="269" spans="1:8" x14ac:dyDescent="0.25">
      <c r="A269" t="s">
        <v>7</v>
      </c>
      <c r="B269">
        <v>100000</v>
      </c>
      <c r="C269">
        <v>1.2263999999999999</v>
      </c>
      <c r="D269" t="s">
        <v>8</v>
      </c>
      <c r="E269">
        <v>1.006</v>
      </c>
      <c r="F269">
        <v>0.94130000000000003</v>
      </c>
      <c r="G269">
        <v>6.5159999999999996E-2</v>
      </c>
      <c r="H269">
        <v>6.9220000000000004E-2</v>
      </c>
    </row>
    <row r="270" spans="1:8" x14ac:dyDescent="0.25">
      <c r="A270" t="s">
        <v>7</v>
      </c>
      <c r="B270">
        <v>100000</v>
      </c>
      <c r="C270">
        <v>1.2367999999999999</v>
      </c>
      <c r="D270" t="s">
        <v>8</v>
      </c>
      <c r="E270">
        <v>1.0109999999999999</v>
      </c>
      <c r="F270">
        <v>0.94469999999999998</v>
      </c>
      <c r="G270">
        <v>6.6640000000000005E-2</v>
      </c>
      <c r="H270">
        <v>7.0540000000000005E-2</v>
      </c>
    </row>
    <row r="271" spans="1:8" x14ac:dyDescent="0.25">
      <c r="A271" t="s">
        <v>7</v>
      </c>
      <c r="B271">
        <v>100000</v>
      </c>
      <c r="C271">
        <v>1.2472000000000001</v>
      </c>
      <c r="D271" t="s">
        <v>8</v>
      </c>
      <c r="E271">
        <v>1.016</v>
      </c>
      <c r="F271">
        <v>0.94810000000000005</v>
      </c>
      <c r="G271">
        <v>6.8140000000000006E-2</v>
      </c>
      <c r="H271">
        <v>7.1870000000000003E-2</v>
      </c>
    </row>
    <row r="272" spans="1:8" x14ac:dyDescent="0.25">
      <c r="A272" t="s">
        <v>7</v>
      </c>
      <c r="B272">
        <v>100000</v>
      </c>
      <c r="C272">
        <v>1.2577</v>
      </c>
      <c r="D272" t="s">
        <v>8</v>
      </c>
      <c r="E272">
        <v>1.0209999999999999</v>
      </c>
      <c r="F272">
        <v>0.95140000000000002</v>
      </c>
      <c r="G272">
        <v>6.966E-2</v>
      </c>
      <c r="H272">
        <v>7.3219999999999993E-2</v>
      </c>
    </row>
    <row r="273" spans="1:8" x14ac:dyDescent="0.25">
      <c r="A273" t="s">
        <v>7</v>
      </c>
      <c r="B273">
        <v>100000</v>
      </c>
      <c r="C273">
        <v>1.2681</v>
      </c>
      <c r="D273" t="s">
        <v>8</v>
      </c>
      <c r="E273">
        <v>1.026</v>
      </c>
      <c r="F273">
        <v>0.95450000000000002</v>
      </c>
      <c r="G273">
        <v>7.1190000000000003E-2</v>
      </c>
      <c r="H273">
        <v>7.4579999999999994E-2</v>
      </c>
    </row>
    <row r="274" spans="1:8" x14ac:dyDescent="0.25">
      <c r="A274" t="s">
        <v>7</v>
      </c>
      <c r="B274">
        <v>100000</v>
      </c>
      <c r="C274">
        <v>1.2786</v>
      </c>
      <c r="D274" t="s">
        <v>8</v>
      </c>
      <c r="E274">
        <v>1.03</v>
      </c>
      <c r="F274">
        <v>0.95760000000000001</v>
      </c>
      <c r="G274">
        <v>7.2739999999999999E-2</v>
      </c>
      <c r="H274">
        <v>7.5969999999999996E-2</v>
      </c>
    </row>
    <row r="275" spans="1:8" x14ac:dyDescent="0.25">
      <c r="A275" t="s">
        <v>7</v>
      </c>
      <c r="B275">
        <v>100000</v>
      </c>
      <c r="C275">
        <v>1.2889999999999999</v>
      </c>
      <c r="D275" t="s">
        <v>8</v>
      </c>
      <c r="E275">
        <v>1.0349999999999999</v>
      </c>
      <c r="F275">
        <v>0.96060000000000001</v>
      </c>
      <c r="G275">
        <v>7.4310000000000001E-2</v>
      </c>
      <c r="H275">
        <v>7.7359999999999998E-2</v>
      </c>
    </row>
    <row r="276" spans="1:8" x14ac:dyDescent="0.25">
      <c r="A276" t="s">
        <v>7</v>
      </c>
      <c r="B276">
        <v>100000</v>
      </c>
      <c r="C276">
        <v>1.2994000000000001</v>
      </c>
      <c r="D276" t="s">
        <v>8</v>
      </c>
      <c r="E276">
        <v>1.0389999999999999</v>
      </c>
      <c r="F276">
        <v>0.96340000000000003</v>
      </c>
      <c r="G276">
        <v>7.5899999999999995E-2</v>
      </c>
      <c r="H276">
        <v>7.8780000000000003E-2</v>
      </c>
    </row>
    <row r="277" spans="1:8" x14ac:dyDescent="0.25">
      <c r="A277" t="s">
        <v>7</v>
      </c>
      <c r="B277">
        <v>100000</v>
      </c>
      <c r="C277">
        <v>1.3099000000000001</v>
      </c>
      <c r="D277" t="s">
        <v>8</v>
      </c>
      <c r="E277">
        <v>1.044</v>
      </c>
      <c r="F277">
        <v>0.96619999999999995</v>
      </c>
      <c r="G277">
        <v>7.7499999999999999E-2</v>
      </c>
      <c r="H277">
        <v>8.0210000000000004E-2</v>
      </c>
    </row>
    <row r="278" spans="1:8" x14ac:dyDescent="0.25">
      <c r="A278" t="s">
        <v>7</v>
      </c>
      <c r="B278">
        <v>100000</v>
      </c>
      <c r="C278">
        <v>1.3203</v>
      </c>
      <c r="D278" t="s">
        <v>8</v>
      </c>
      <c r="E278">
        <v>1.048</v>
      </c>
      <c r="F278">
        <v>0.96879999999999999</v>
      </c>
      <c r="G278">
        <v>7.9119999999999996E-2</v>
      </c>
      <c r="H278">
        <v>8.1670000000000006E-2</v>
      </c>
    </row>
    <row r="279" spans="1:8" x14ac:dyDescent="0.25">
      <c r="A279" t="s">
        <v>7</v>
      </c>
      <c r="B279">
        <v>100000</v>
      </c>
      <c r="C279">
        <v>1.3307</v>
      </c>
      <c r="D279" t="s">
        <v>8</v>
      </c>
      <c r="E279">
        <v>1.052</v>
      </c>
      <c r="F279">
        <v>0.97130000000000005</v>
      </c>
      <c r="G279">
        <v>8.0750000000000002E-2</v>
      </c>
      <c r="H279">
        <v>8.3129999999999996E-2</v>
      </c>
    </row>
    <row r="280" spans="1:8" x14ac:dyDescent="0.25">
      <c r="A280" t="s">
        <v>7</v>
      </c>
      <c r="B280">
        <v>100000</v>
      </c>
      <c r="C280">
        <v>1.3411999999999999</v>
      </c>
      <c r="D280" t="s">
        <v>8</v>
      </c>
      <c r="E280">
        <v>1.056</v>
      </c>
      <c r="F280">
        <v>0.9738</v>
      </c>
      <c r="G280">
        <v>8.2400000000000001E-2</v>
      </c>
      <c r="H280">
        <v>8.4620000000000001E-2</v>
      </c>
    </row>
    <row r="281" spans="1:8" x14ac:dyDescent="0.25">
      <c r="A281" t="s">
        <v>7</v>
      </c>
      <c r="B281">
        <v>100000</v>
      </c>
      <c r="C281">
        <v>1.3515999999999999</v>
      </c>
      <c r="D281" t="s">
        <v>8</v>
      </c>
      <c r="E281">
        <v>1.06</v>
      </c>
      <c r="F281">
        <v>0.97609999999999997</v>
      </c>
      <c r="G281">
        <v>8.4070000000000006E-2</v>
      </c>
      <c r="H281">
        <v>8.6129999999999998E-2</v>
      </c>
    </row>
    <row r="282" spans="1:8" x14ac:dyDescent="0.25">
      <c r="A282" t="s">
        <v>7</v>
      </c>
      <c r="B282">
        <v>100000</v>
      </c>
      <c r="C282">
        <v>1.3621000000000001</v>
      </c>
      <c r="D282" t="s">
        <v>8</v>
      </c>
      <c r="E282">
        <v>1.0640000000000001</v>
      </c>
      <c r="F282">
        <v>0.97829999999999995</v>
      </c>
      <c r="G282">
        <v>8.5750000000000007E-2</v>
      </c>
      <c r="H282">
        <v>8.7650000000000006E-2</v>
      </c>
    </row>
    <row r="283" spans="1:8" x14ac:dyDescent="0.25">
      <c r="A283" t="s">
        <v>7</v>
      </c>
      <c r="B283">
        <v>100000</v>
      </c>
      <c r="C283">
        <v>1.3725000000000001</v>
      </c>
      <c r="D283" t="s">
        <v>8</v>
      </c>
      <c r="E283">
        <v>1.0680000000000001</v>
      </c>
      <c r="F283">
        <v>0.98040000000000005</v>
      </c>
      <c r="G283">
        <v>8.745E-2</v>
      </c>
      <c r="H283">
        <v>8.9200000000000002E-2</v>
      </c>
    </row>
    <row r="284" spans="1:8" x14ac:dyDescent="0.25">
      <c r="A284" t="s">
        <v>7</v>
      </c>
      <c r="B284">
        <v>100000</v>
      </c>
      <c r="C284">
        <v>1.3829</v>
      </c>
      <c r="D284" t="s">
        <v>8</v>
      </c>
      <c r="E284">
        <v>1.0720000000000001</v>
      </c>
      <c r="F284">
        <v>0.98240000000000005</v>
      </c>
      <c r="G284">
        <v>8.9160000000000003E-2</v>
      </c>
      <c r="H284">
        <v>9.0759999999999993E-2</v>
      </c>
    </row>
    <row r="285" spans="1:8" x14ac:dyDescent="0.25">
      <c r="A285" t="s">
        <v>7</v>
      </c>
      <c r="B285">
        <v>100000</v>
      </c>
      <c r="C285">
        <v>1.3934</v>
      </c>
      <c r="D285" t="s">
        <v>8</v>
      </c>
      <c r="E285">
        <v>1.075</v>
      </c>
      <c r="F285">
        <v>0.98429999999999995</v>
      </c>
      <c r="G285">
        <v>9.0889999999999999E-2</v>
      </c>
      <c r="H285">
        <v>9.2340000000000005E-2</v>
      </c>
    </row>
    <row r="286" spans="1:8" x14ac:dyDescent="0.25">
      <c r="A286" t="s">
        <v>7</v>
      </c>
      <c r="B286">
        <v>100000</v>
      </c>
      <c r="C286">
        <v>1.4037999999999999</v>
      </c>
      <c r="D286" t="s">
        <v>8</v>
      </c>
      <c r="E286">
        <v>1.079</v>
      </c>
      <c r="F286">
        <v>0.98609999999999998</v>
      </c>
      <c r="G286">
        <v>9.2630000000000004E-2</v>
      </c>
      <c r="H286">
        <v>9.3939999999999996E-2</v>
      </c>
    </row>
    <row r="287" spans="1:8" x14ac:dyDescent="0.25">
      <c r="A287" t="s">
        <v>7</v>
      </c>
      <c r="B287">
        <v>100000</v>
      </c>
      <c r="C287">
        <v>1.4141999999999999</v>
      </c>
      <c r="D287" t="s">
        <v>8</v>
      </c>
      <c r="E287">
        <v>1.0820000000000001</v>
      </c>
      <c r="F287">
        <v>0.98780000000000001</v>
      </c>
      <c r="G287">
        <v>9.4390000000000002E-2</v>
      </c>
      <c r="H287">
        <v>9.5560000000000006E-2</v>
      </c>
    </row>
    <row r="288" spans="1:8" x14ac:dyDescent="0.25">
      <c r="A288" t="s">
        <v>7</v>
      </c>
      <c r="B288">
        <v>100000</v>
      </c>
      <c r="C288">
        <v>1.4247000000000001</v>
      </c>
      <c r="D288" t="s">
        <v>8</v>
      </c>
      <c r="E288">
        <v>1.0860000000000001</v>
      </c>
      <c r="F288">
        <v>0.98929999999999996</v>
      </c>
      <c r="G288">
        <v>9.6159999999999995E-2</v>
      </c>
      <c r="H288">
        <v>9.7199999999999995E-2</v>
      </c>
    </row>
    <row r="289" spans="1:8" x14ac:dyDescent="0.25">
      <c r="A289" t="s">
        <v>7</v>
      </c>
      <c r="B289">
        <v>100000</v>
      </c>
      <c r="C289">
        <v>1.4351</v>
      </c>
      <c r="D289" t="s">
        <v>8</v>
      </c>
      <c r="E289">
        <v>1.089</v>
      </c>
      <c r="F289">
        <v>0.99080000000000001</v>
      </c>
      <c r="G289">
        <v>9.7949999999999995E-2</v>
      </c>
      <c r="H289">
        <v>9.8860000000000003E-2</v>
      </c>
    </row>
    <row r="290" spans="1:8" x14ac:dyDescent="0.25">
      <c r="A290" t="s">
        <v>7</v>
      </c>
      <c r="B290">
        <v>100000</v>
      </c>
      <c r="C290">
        <v>1.4456</v>
      </c>
      <c r="D290" t="s">
        <v>8</v>
      </c>
      <c r="E290">
        <v>1.0920000000000001</v>
      </c>
      <c r="F290">
        <v>0.99219999999999997</v>
      </c>
      <c r="G290">
        <v>9.9750000000000005E-2</v>
      </c>
      <c r="H290">
        <v>0.10050000000000001</v>
      </c>
    </row>
    <row r="291" spans="1:8" x14ac:dyDescent="0.25">
      <c r="A291" t="s">
        <v>7</v>
      </c>
      <c r="B291">
        <v>100000</v>
      </c>
      <c r="C291">
        <v>1.456</v>
      </c>
      <c r="D291" t="s">
        <v>8</v>
      </c>
      <c r="E291">
        <v>1.095</v>
      </c>
      <c r="F291">
        <v>0.99339999999999995</v>
      </c>
      <c r="G291">
        <v>0.1016</v>
      </c>
      <c r="H291">
        <v>0.1022</v>
      </c>
    </row>
    <row r="292" spans="1:8" x14ac:dyDescent="0.25">
      <c r="A292" t="s">
        <v>7</v>
      </c>
      <c r="B292">
        <v>100000</v>
      </c>
      <c r="C292">
        <v>1.4663999999999999</v>
      </c>
      <c r="D292" t="s">
        <v>8</v>
      </c>
      <c r="E292">
        <v>1.0980000000000001</v>
      </c>
      <c r="F292">
        <v>0.99460000000000004</v>
      </c>
      <c r="G292">
        <v>0.10340000000000001</v>
      </c>
      <c r="H292">
        <v>0.104</v>
      </c>
    </row>
    <row r="293" spans="1:8" x14ac:dyDescent="0.25">
      <c r="A293" t="s">
        <v>7</v>
      </c>
      <c r="B293">
        <v>100000</v>
      </c>
      <c r="C293">
        <v>1.4769000000000001</v>
      </c>
      <c r="D293" t="s">
        <v>8</v>
      </c>
      <c r="E293">
        <v>1.101</v>
      </c>
      <c r="F293">
        <v>0.99560000000000004</v>
      </c>
      <c r="G293">
        <v>0.1052</v>
      </c>
      <c r="H293">
        <v>0.1057</v>
      </c>
    </row>
    <row r="294" spans="1:8" x14ac:dyDescent="0.25">
      <c r="A294" t="s">
        <v>7</v>
      </c>
      <c r="B294">
        <v>100000</v>
      </c>
      <c r="C294">
        <v>1.4873000000000001</v>
      </c>
      <c r="D294" t="s">
        <v>8</v>
      </c>
      <c r="E294">
        <v>1.1040000000000001</v>
      </c>
      <c r="F294">
        <v>0.99650000000000005</v>
      </c>
      <c r="G294">
        <v>0.1071</v>
      </c>
      <c r="H294">
        <v>0.1075</v>
      </c>
    </row>
    <row r="295" spans="1:8" x14ac:dyDescent="0.25">
      <c r="A295" t="s">
        <v>7</v>
      </c>
      <c r="B295">
        <v>100000</v>
      </c>
      <c r="C295">
        <v>1.4977</v>
      </c>
      <c r="D295" t="s">
        <v>8</v>
      </c>
      <c r="E295">
        <v>1.1060000000000001</v>
      </c>
      <c r="F295">
        <v>0.99729999999999996</v>
      </c>
      <c r="G295">
        <v>0.109</v>
      </c>
      <c r="H295">
        <v>0.10929999999999999</v>
      </c>
    </row>
    <row r="296" spans="1:8" x14ac:dyDescent="0.25">
      <c r="A296" t="s">
        <v>7</v>
      </c>
      <c r="B296">
        <v>100000</v>
      </c>
      <c r="C296">
        <v>1.5082</v>
      </c>
      <c r="D296" t="s">
        <v>8</v>
      </c>
      <c r="E296">
        <v>1.109</v>
      </c>
      <c r="F296">
        <v>0.998</v>
      </c>
      <c r="G296">
        <v>0.1109</v>
      </c>
      <c r="H296">
        <v>0.1111</v>
      </c>
    </row>
    <row r="297" spans="1:8" x14ac:dyDescent="0.25">
      <c r="A297" t="s">
        <v>7</v>
      </c>
      <c r="B297">
        <v>100000</v>
      </c>
      <c r="C297">
        <v>1.5185999999999999</v>
      </c>
      <c r="D297" t="s">
        <v>8</v>
      </c>
      <c r="E297">
        <v>1.111</v>
      </c>
      <c r="F297">
        <v>0.99860000000000004</v>
      </c>
      <c r="G297">
        <v>0.1128</v>
      </c>
      <c r="H297">
        <v>0.1129</v>
      </c>
    </row>
    <row r="298" spans="1:8" x14ac:dyDescent="0.25">
      <c r="A298" t="s">
        <v>7</v>
      </c>
      <c r="B298">
        <v>100000</v>
      </c>
      <c r="C298">
        <v>1.5289999999999999</v>
      </c>
      <c r="D298" t="s">
        <v>8</v>
      </c>
      <c r="E298">
        <v>1.1140000000000001</v>
      </c>
      <c r="F298">
        <v>0.99909999999999999</v>
      </c>
      <c r="G298">
        <v>0.1147</v>
      </c>
      <c r="H298">
        <v>0.1148</v>
      </c>
    </row>
    <row r="299" spans="1:8" x14ac:dyDescent="0.25">
      <c r="A299" t="s">
        <v>7</v>
      </c>
      <c r="B299">
        <v>100000</v>
      </c>
      <c r="C299">
        <v>1.5395000000000001</v>
      </c>
      <c r="D299" t="s">
        <v>8</v>
      </c>
      <c r="E299">
        <v>1.1160000000000001</v>
      </c>
      <c r="F299">
        <v>0.99950000000000006</v>
      </c>
      <c r="G299">
        <v>0.1166</v>
      </c>
      <c r="H299">
        <v>0.1166</v>
      </c>
    </row>
    <row r="300" spans="1:8" x14ac:dyDescent="0.25">
      <c r="A300" t="s">
        <v>7</v>
      </c>
      <c r="B300">
        <v>100000</v>
      </c>
      <c r="C300">
        <v>1.5499000000000001</v>
      </c>
      <c r="D300" t="s">
        <v>8</v>
      </c>
      <c r="E300">
        <v>1.1180000000000001</v>
      </c>
      <c r="F300">
        <v>0.99980000000000002</v>
      </c>
      <c r="G300">
        <v>0.11849999999999999</v>
      </c>
      <c r="H300">
        <v>0.11849999999999999</v>
      </c>
    </row>
    <row r="301" spans="1:8" x14ac:dyDescent="0.25">
      <c r="A301" t="s">
        <v>7</v>
      </c>
      <c r="B301">
        <v>100000</v>
      </c>
      <c r="C301">
        <v>1.5604</v>
      </c>
      <c r="D301" t="s">
        <v>8</v>
      </c>
      <c r="E301">
        <v>1.1200000000000001</v>
      </c>
      <c r="F301">
        <v>0.99990000000000001</v>
      </c>
      <c r="G301">
        <v>0.1205</v>
      </c>
      <c r="H301">
        <v>0.1205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Мурадьян</dc:creator>
  <cp:lastModifiedBy>Илья Мурадьян</cp:lastModifiedBy>
  <dcterms:created xsi:type="dcterms:W3CDTF">2016-07-11T10:37:59Z</dcterms:created>
  <dcterms:modified xsi:type="dcterms:W3CDTF">2016-07-11T10:37:59Z</dcterms:modified>
</cp:coreProperties>
</file>