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hom\PycharmProjects\yapipe\"/>
    </mc:Choice>
  </mc:AlternateContent>
  <xr:revisionPtr revIDLastSave="0" documentId="13_ncr:1_{C0546C07-3BD1-4C5D-AC59-12B71AF6FF10}" xr6:coauthVersionLast="45" xr6:coauthVersionMax="45" xr10:uidLastSave="{00000000-0000-0000-0000-000000000000}"/>
  <bookViews>
    <workbookView xWindow="20370" yWindow="-120" windowWidth="29040" windowHeight="15990" xr2:uid="{00000000-000D-0000-FFFF-FFFF00000000}"/>
  </bookViews>
  <sheets>
    <sheet name="Лист1" sheetId="4" r:id="rId1"/>
  </sheets>
  <definedNames>
    <definedName name="ExternalData_1" localSheetId="0" hidden="1">Лист1!$A$1:$C$41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421FF3-50B2-4024-A9BB-E85AEB4C8166}" keepAlive="1" name="Запрос — output" description="Соединение с запросом &quot;output&quot; в книге." type="5" refreshedVersion="6" background="1" saveData="1">
    <dbPr connection="Provider=Microsoft.Mashup.OleDb.1;Data Source=$Workbook$;Location=output;Extended Properties=&quot;&quot;" command="SELECT * FROM [output]"/>
  </connection>
  <connection id="2" xr16:uid="{B4AF4A31-466A-4148-B244-A479749CADF6}" keepAlive="1" name="Запрос — output (2)" description="Соединение с запросом &quot;output (2)&quot; в книге." type="5" refreshedVersion="6" background="1" saveData="1">
    <dbPr connection="Provider=Microsoft.Mashup.OleDb.1;Data Source=$Workbook$;Location=&quot;output (2)&quot;;Extended Properties=&quot;&quot;" command="SELECT * FROM [output (2)]"/>
  </connection>
  <connection id="3" xr16:uid="{ABCB6E2F-D77F-4A33-A8F9-45795AAE71D2}" keepAlive="1" name="Запрос — output (3)" description="Соединение с запросом &quot;output (3)&quot; в книге." type="5" refreshedVersion="6" background="1">
    <dbPr connection="Provider=Microsoft.Mashup.OleDb.1;Data Source=$Workbook$;Location=&quot;output (3)&quot;;Extended Properties=&quot;&quot;" command="SELECT * FROM [output (3)]"/>
  </connection>
</connections>
</file>

<file path=xl/sharedStrings.xml><?xml version="1.0" encoding="utf-8"?>
<sst xmlns="http://schemas.openxmlformats.org/spreadsheetml/2006/main" count="3" uniqueCount="3">
  <si>
    <t>режим</t>
  </si>
  <si>
    <t>время (сек)</t>
  </si>
  <si>
    <t>память (МБ)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</si>
</sst>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работы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рекурсивный режим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Лист1!$B$32:$B$41</c:f>
              <c:numCache>
                <c:formatCode>General</c:formatCode>
                <c:ptCount val="10"/>
                <c:pt idx="0">
                  <c:v>48.03</c:v>
                </c:pt>
                <c:pt idx="1">
                  <c:v>48.72</c:v>
                </c:pt>
                <c:pt idx="2">
                  <c:v>48.34</c:v>
                </c:pt>
                <c:pt idx="3">
                  <c:v>48.12</c:v>
                </c:pt>
                <c:pt idx="4">
                  <c:v>48.09</c:v>
                </c:pt>
                <c:pt idx="5">
                  <c:v>48.36</c:v>
                </c:pt>
                <c:pt idx="6">
                  <c:v>48.29</c:v>
                </c:pt>
                <c:pt idx="7">
                  <c:v>48.5</c:v>
                </c:pt>
                <c:pt idx="8">
                  <c:v>48.09</c:v>
                </c:pt>
                <c:pt idx="9">
                  <c:v>48.14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3-4E58-94DD-4AC793A6E8D1}"/>
            </c:ext>
          </c:extLst>
        </c:ser>
        <c:ser>
          <c:idx val="1"/>
          <c:order val="1"/>
          <c:tx>
            <c:v>по правильной нумерации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Лист1!$B$22:$B$31</c:f>
              <c:numCache>
                <c:formatCode>General</c:formatCode>
                <c:ptCount val="10"/>
                <c:pt idx="0">
                  <c:v>48.32</c:v>
                </c:pt>
                <c:pt idx="1">
                  <c:v>48.76</c:v>
                </c:pt>
                <c:pt idx="2">
                  <c:v>48.22</c:v>
                </c:pt>
                <c:pt idx="3">
                  <c:v>48.12</c:v>
                </c:pt>
                <c:pt idx="4">
                  <c:v>48.14</c:v>
                </c:pt>
                <c:pt idx="5">
                  <c:v>48.32</c:v>
                </c:pt>
                <c:pt idx="6">
                  <c:v>48.9</c:v>
                </c:pt>
                <c:pt idx="7">
                  <c:v>49.02</c:v>
                </c:pt>
                <c:pt idx="8">
                  <c:v>48.12</c:v>
                </c:pt>
                <c:pt idx="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3-4E58-94DD-4AC793A6E8D1}"/>
            </c:ext>
          </c:extLst>
        </c:ser>
        <c:ser>
          <c:idx val="2"/>
          <c:order val="2"/>
          <c:tx>
            <c:v>параллельный рекурсивный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Лист1!$B$12:$B$21</c:f>
              <c:numCache>
                <c:formatCode>General</c:formatCode>
                <c:ptCount val="10"/>
                <c:pt idx="0">
                  <c:v>41.27</c:v>
                </c:pt>
                <c:pt idx="1">
                  <c:v>49.28</c:v>
                </c:pt>
                <c:pt idx="2">
                  <c:v>40.409999999999997</c:v>
                </c:pt>
                <c:pt idx="3">
                  <c:v>48.81</c:v>
                </c:pt>
                <c:pt idx="4">
                  <c:v>37.68</c:v>
                </c:pt>
                <c:pt idx="5">
                  <c:v>48.27</c:v>
                </c:pt>
                <c:pt idx="6">
                  <c:v>45.95</c:v>
                </c:pt>
                <c:pt idx="7">
                  <c:v>40.869999999999997</c:v>
                </c:pt>
                <c:pt idx="8">
                  <c:v>40.51</c:v>
                </c:pt>
                <c:pt idx="9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3-4E58-94DD-4AC793A6E8D1}"/>
            </c:ext>
          </c:extLst>
        </c:ser>
        <c:ser>
          <c:idx val="3"/>
          <c:order val="3"/>
          <c:tx>
            <c:v>параллельный по ярусам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Лист1!$B$2:$B$11</c:f>
              <c:numCache>
                <c:formatCode>General</c:formatCode>
                <c:ptCount val="10"/>
                <c:pt idx="0">
                  <c:v>51.06</c:v>
                </c:pt>
                <c:pt idx="1">
                  <c:v>48.82</c:v>
                </c:pt>
                <c:pt idx="2">
                  <c:v>47.62</c:v>
                </c:pt>
                <c:pt idx="3">
                  <c:v>47.28</c:v>
                </c:pt>
                <c:pt idx="4">
                  <c:v>50.15</c:v>
                </c:pt>
                <c:pt idx="5">
                  <c:v>49.59</c:v>
                </c:pt>
                <c:pt idx="6">
                  <c:v>49.06</c:v>
                </c:pt>
                <c:pt idx="7">
                  <c:v>49.92</c:v>
                </c:pt>
                <c:pt idx="8">
                  <c:v>50.4</c:v>
                </c:pt>
                <c:pt idx="9">
                  <c:v>49.62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3-4E58-94DD-4AC793A6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31775"/>
        <c:axId val="2088600431"/>
      </c:lineChart>
      <c:catAx>
        <c:axId val="8709317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088600431"/>
        <c:crosses val="autoZero"/>
        <c:auto val="1"/>
        <c:lblAlgn val="ctr"/>
        <c:lblOffset val="100"/>
        <c:noMultiLvlLbl val="0"/>
      </c:catAx>
      <c:valAx>
        <c:axId val="20886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(сек)</a:t>
                </a:r>
              </a:p>
            </c:rich>
          </c:tx>
          <c:layout>
            <c:manualLayout>
              <c:xMode val="edge"/>
              <c:yMode val="edge"/>
              <c:x val="0.20365033621517772"/>
              <c:y val="0.2844982350093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931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использования памяти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рекурсивный режим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Лист1!$C$32:$C$41</c:f>
              <c:numCache>
                <c:formatCode>General</c:formatCode>
                <c:ptCount val="10"/>
                <c:pt idx="0">
                  <c:v>0.39400000000000002</c:v>
                </c:pt>
                <c:pt idx="1">
                  <c:v>0.41839999999999999</c:v>
                </c:pt>
                <c:pt idx="2">
                  <c:v>0.436</c:v>
                </c:pt>
                <c:pt idx="3">
                  <c:v>0.436</c:v>
                </c:pt>
                <c:pt idx="4">
                  <c:v>0.436</c:v>
                </c:pt>
                <c:pt idx="5">
                  <c:v>0.38719999999999999</c:v>
                </c:pt>
                <c:pt idx="6">
                  <c:v>0.38719999999999999</c:v>
                </c:pt>
                <c:pt idx="7">
                  <c:v>0.38719999999999999</c:v>
                </c:pt>
                <c:pt idx="8">
                  <c:v>0.38719999999999999</c:v>
                </c:pt>
                <c:pt idx="9">
                  <c:v>0.38719999999999999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3-4E58-94DD-4AC793A6E8D1}"/>
            </c:ext>
          </c:extLst>
        </c:ser>
        <c:ser>
          <c:idx val="1"/>
          <c:order val="1"/>
          <c:tx>
            <c:v>по правильной нумерации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Лист1!$C$22:$C$31</c:f>
              <c:numCache>
                <c:formatCode>General</c:formatCode>
                <c:ptCount val="10"/>
                <c:pt idx="0">
                  <c:v>7.5858999999999996</c:v>
                </c:pt>
                <c:pt idx="1">
                  <c:v>7.5472000000000001</c:v>
                </c:pt>
                <c:pt idx="2">
                  <c:v>7.5472000000000001</c:v>
                </c:pt>
                <c:pt idx="3">
                  <c:v>7.5472000000000001</c:v>
                </c:pt>
                <c:pt idx="4">
                  <c:v>7.5865999999999998</c:v>
                </c:pt>
                <c:pt idx="5">
                  <c:v>7.5472000000000001</c:v>
                </c:pt>
                <c:pt idx="6">
                  <c:v>7.5472000000000001</c:v>
                </c:pt>
                <c:pt idx="7">
                  <c:v>7.5472000000000001</c:v>
                </c:pt>
                <c:pt idx="8">
                  <c:v>7.5472000000000001</c:v>
                </c:pt>
                <c:pt idx="9">
                  <c:v>7.5472000000000001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3-4E58-94DD-4AC793A6E8D1}"/>
            </c:ext>
          </c:extLst>
        </c:ser>
        <c:ser>
          <c:idx val="2"/>
          <c:order val="2"/>
          <c:tx>
            <c:v>параллельный рекурсивный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Лист1!$C$12:$C$21</c:f>
              <c:numCache>
                <c:formatCode>General</c:formatCode>
                <c:ptCount val="10"/>
                <c:pt idx="0">
                  <c:v>5.3346</c:v>
                </c:pt>
                <c:pt idx="1">
                  <c:v>3.3719999999999999</c:v>
                </c:pt>
                <c:pt idx="2">
                  <c:v>3.1722000000000001</c:v>
                </c:pt>
                <c:pt idx="3">
                  <c:v>3.157</c:v>
                </c:pt>
                <c:pt idx="4">
                  <c:v>3.0710000000000002</c:v>
                </c:pt>
                <c:pt idx="5">
                  <c:v>3.0261999999999998</c:v>
                </c:pt>
                <c:pt idx="6">
                  <c:v>3.1175999999999999</c:v>
                </c:pt>
                <c:pt idx="7">
                  <c:v>3.0802</c:v>
                </c:pt>
                <c:pt idx="8">
                  <c:v>3.0680000000000001</c:v>
                </c:pt>
                <c:pt idx="9">
                  <c:v>2.9990000000000001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3-4E58-94DD-4AC793A6E8D1}"/>
            </c:ext>
          </c:extLst>
        </c:ser>
        <c:ser>
          <c:idx val="3"/>
          <c:order val="3"/>
          <c:tx>
            <c:v>параллельный по ярусам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Лист1!$C$2:$C$11</c:f>
              <c:numCache>
                <c:formatCode>General</c:formatCode>
                <c:ptCount val="10"/>
                <c:pt idx="0">
                  <c:v>7.6436999999999999</c:v>
                </c:pt>
                <c:pt idx="1">
                  <c:v>4.2634999999999996</c:v>
                </c:pt>
                <c:pt idx="2">
                  <c:v>4.1840000000000002</c:v>
                </c:pt>
                <c:pt idx="3">
                  <c:v>4.016</c:v>
                </c:pt>
                <c:pt idx="4">
                  <c:v>3.9813000000000001</c:v>
                </c:pt>
                <c:pt idx="5">
                  <c:v>4.1284000000000001</c:v>
                </c:pt>
                <c:pt idx="6">
                  <c:v>4.0519999999999996</c:v>
                </c:pt>
                <c:pt idx="7">
                  <c:v>3.94</c:v>
                </c:pt>
                <c:pt idx="8">
                  <c:v>3.9727999999999999</c:v>
                </c:pt>
                <c:pt idx="9">
                  <c:v>3.9912000000000001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3-4E58-94DD-4AC793A6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31775"/>
        <c:axId val="2088600431"/>
      </c:lineChart>
      <c:catAx>
        <c:axId val="8709317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088600431"/>
        <c:crosses val="autoZero"/>
        <c:auto val="1"/>
        <c:lblAlgn val="ctr"/>
        <c:lblOffset val="100"/>
        <c:noMultiLvlLbl val="0"/>
      </c:catAx>
      <c:valAx>
        <c:axId val="20886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Памяь</a:t>
                </a:r>
                <a:r>
                  <a:rPr lang="ru-RU" baseline="0"/>
                  <a:t> (МБ)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0365033621517772"/>
              <c:y val="0.2844982350093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931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0</xdr:row>
      <xdr:rowOff>47625</xdr:rowOff>
    </xdr:from>
    <xdr:to>
      <xdr:col>15</xdr:col>
      <xdr:colOff>9524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FFAAFA-7624-4A4A-A383-1C0FBBBDB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581024</xdr:colOff>
      <xdr:row>18</xdr:row>
      <xdr:rowOff>47625</xdr:rowOff>
    </xdr:from>
    <xdr:to>
      <xdr:col>14</xdr:col>
      <xdr:colOff>609599</xdr:colOff>
      <xdr:row>36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79C40C-E163-4637-BA89-19D2A479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D4F412-C255-4482-B69F-CB16234CDFD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2D78-FE3A-4D6C-9F2D-2875ACC09B45}" name="output" displayName="output" ref="A1:C41" tableType="queryTable" totalsRowShown="0" headerRowDxfId="0">
  <tableColumns count="3">
    <tableColumn id="1" xr3:uid="{D7A64B7F-FCB0-4B2D-B9A8-025028907997}" uniqueName="1" name="режим" queryTableFieldId="1"/>
    <tableColumn id="2" xr3:uid="{F27A725C-23CB-4085-B8EE-5235A94FC445}" uniqueName="2" name="время (сек)" queryTableFieldId="2"/>
    <tableColumn id="3" xr3:uid="{9CDBE7A2-9A69-41B0-8EEF-6A909B6DB1FA}" uniqueName="3" name="память (МБ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F58B-7823-4F2D-8D5C-318ED0091293}">
  <dimension ref="A1:C4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7.5703125" bestFit="1" customWidth="1"/>
    <col min="2" max="2" width="11.7109375" bestFit="1" customWidth="1"/>
    <col min="3" max="3" width="1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</v>
      </c>
      <c r="B2">
        <v>51.06</v>
      </c>
      <c r="C2">
        <v>7.6436999999999999</v>
      </c>
    </row>
    <row r="3" spans="1:3" x14ac:dyDescent="0.25">
      <c r="A3">
        <v>3</v>
      </c>
      <c r="B3">
        <v>48.82</v>
      </c>
      <c r="C3">
        <v>4.2634999999999996</v>
      </c>
    </row>
    <row r="4" spans="1:3" x14ac:dyDescent="0.25">
      <c r="A4">
        <v>3</v>
      </c>
      <c r="B4">
        <v>47.62</v>
      </c>
      <c r="C4">
        <v>4.1840000000000002</v>
      </c>
    </row>
    <row r="5" spans="1:3" x14ac:dyDescent="0.25">
      <c r="A5">
        <v>3</v>
      </c>
      <c r="B5">
        <v>47.28</v>
      </c>
      <c r="C5">
        <v>4.016</v>
      </c>
    </row>
    <row r="6" spans="1:3" x14ac:dyDescent="0.25">
      <c r="A6">
        <v>3</v>
      </c>
      <c r="B6">
        <v>50.15</v>
      </c>
      <c r="C6">
        <v>3.9813000000000001</v>
      </c>
    </row>
    <row r="7" spans="1:3" x14ac:dyDescent="0.25">
      <c r="A7">
        <v>3</v>
      </c>
      <c r="B7">
        <v>49.59</v>
      </c>
      <c r="C7">
        <v>4.1284000000000001</v>
      </c>
    </row>
    <row r="8" spans="1:3" x14ac:dyDescent="0.25">
      <c r="A8">
        <v>3</v>
      </c>
      <c r="B8">
        <v>49.06</v>
      </c>
      <c r="C8">
        <v>4.0519999999999996</v>
      </c>
    </row>
    <row r="9" spans="1:3" x14ac:dyDescent="0.25">
      <c r="A9">
        <v>3</v>
      </c>
      <c r="B9">
        <v>49.92</v>
      </c>
      <c r="C9">
        <v>3.94</v>
      </c>
    </row>
    <row r="10" spans="1:3" x14ac:dyDescent="0.25">
      <c r="A10">
        <v>3</v>
      </c>
      <c r="B10">
        <v>50.4</v>
      </c>
      <c r="C10">
        <v>3.9727999999999999</v>
      </c>
    </row>
    <row r="11" spans="1:3" x14ac:dyDescent="0.25">
      <c r="A11">
        <v>3</v>
      </c>
      <c r="B11">
        <v>49.62</v>
      </c>
      <c r="C11">
        <v>3.9912000000000001</v>
      </c>
    </row>
    <row r="12" spans="1:3" x14ac:dyDescent="0.25">
      <c r="A12">
        <v>2</v>
      </c>
      <c r="B12">
        <v>41.27</v>
      </c>
      <c r="C12">
        <v>5.3346</v>
      </c>
    </row>
    <row r="13" spans="1:3" x14ac:dyDescent="0.25">
      <c r="A13">
        <v>2</v>
      </c>
      <c r="B13">
        <v>49.28</v>
      </c>
      <c r="C13">
        <v>3.3719999999999999</v>
      </c>
    </row>
    <row r="14" spans="1:3" x14ac:dyDescent="0.25">
      <c r="A14">
        <v>2</v>
      </c>
      <c r="B14">
        <v>40.409999999999997</v>
      </c>
      <c r="C14">
        <v>3.1722000000000001</v>
      </c>
    </row>
    <row r="15" spans="1:3" x14ac:dyDescent="0.25">
      <c r="A15">
        <v>2</v>
      </c>
      <c r="B15">
        <v>48.81</v>
      </c>
      <c r="C15">
        <v>3.157</v>
      </c>
    </row>
    <row r="16" spans="1:3" x14ac:dyDescent="0.25">
      <c r="A16">
        <v>2</v>
      </c>
      <c r="B16">
        <v>37.68</v>
      </c>
      <c r="C16">
        <v>3.0710000000000002</v>
      </c>
    </row>
    <row r="17" spans="1:3" x14ac:dyDescent="0.25">
      <c r="A17">
        <v>2</v>
      </c>
      <c r="B17">
        <v>48.27</v>
      </c>
      <c r="C17">
        <v>3.0261999999999998</v>
      </c>
    </row>
    <row r="18" spans="1:3" x14ac:dyDescent="0.25">
      <c r="A18">
        <v>2</v>
      </c>
      <c r="B18">
        <v>45.95</v>
      </c>
      <c r="C18">
        <v>3.1175999999999999</v>
      </c>
    </row>
    <row r="19" spans="1:3" x14ac:dyDescent="0.25">
      <c r="A19">
        <v>2</v>
      </c>
      <c r="B19">
        <v>40.869999999999997</v>
      </c>
      <c r="C19">
        <v>3.0802</v>
      </c>
    </row>
    <row r="20" spans="1:3" x14ac:dyDescent="0.25">
      <c r="A20">
        <v>2</v>
      </c>
      <c r="B20">
        <v>40.51</v>
      </c>
      <c r="C20">
        <v>3.0680000000000001</v>
      </c>
    </row>
    <row r="21" spans="1:3" x14ac:dyDescent="0.25">
      <c r="A21">
        <v>2</v>
      </c>
      <c r="B21">
        <v>49.2</v>
      </c>
      <c r="C21">
        <v>2.9990000000000001</v>
      </c>
    </row>
    <row r="22" spans="1:3" x14ac:dyDescent="0.25">
      <c r="A22">
        <v>1</v>
      </c>
      <c r="B22">
        <v>48.32</v>
      </c>
      <c r="C22">
        <v>7.5858999999999996</v>
      </c>
    </row>
    <row r="23" spans="1:3" x14ac:dyDescent="0.25">
      <c r="A23">
        <v>1</v>
      </c>
      <c r="B23">
        <v>48.76</v>
      </c>
      <c r="C23">
        <v>7.5472000000000001</v>
      </c>
    </row>
    <row r="24" spans="1:3" x14ac:dyDescent="0.25">
      <c r="A24">
        <v>1</v>
      </c>
      <c r="B24">
        <v>48.22</v>
      </c>
      <c r="C24">
        <v>7.5472000000000001</v>
      </c>
    </row>
    <row r="25" spans="1:3" x14ac:dyDescent="0.25">
      <c r="A25">
        <v>1</v>
      </c>
      <c r="B25">
        <v>48.12</v>
      </c>
      <c r="C25">
        <v>7.5472000000000001</v>
      </c>
    </row>
    <row r="26" spans="1:3" x14ac:dyDescent="0.25">
      <c r="A26">
        <v>1</v>
      </c>
      <c r="B26">
        <v>48.14</v>
      </c>
      <c r="C26">
        <v>7.5865999999999998</v>
      </c>
    </row>
    <row r="27" spans="1:3" x14ac:dyDescent="0.25">
      <c r="A27">
        <v>1</v>
      </c>
      <c r="B27">
        <v>48.32</v>
      </c>
      <c r="C27">
        <v>7.5472000000000001</v>
      </c>
    </row>
    <row r="28" spans="1:3" x14ac:dyDescent="0.25">
      <c r="A28">
        <v>1</v>
      </c>
      <c r="B28">
        <v>48.9</v>
      </c>
      <c r="C28">
        <v>7.5472000000000001</v>
      </c>
    </row>
    <row r="29" spans="1:3" x14ac:dyDescent="0.25">
      <c r="A29">
        <v>1</v>
      </c>
      <c r="B29">
        <v>49.02</v>
      </c>
      <c r="C29">
        <v>7.5472000000000001</v>
      </c>
    </row>
    <row r="30" spans="1:3" x14ac:dyDescent="0.25">
      <c r="A30">
        <v>1</v>
      </c>
      <c r="B30">
        <v>48.12</v>
      </c>
      <c r="C30">
        <v>7.5472000000000001</v>
      </c>
    </row>
    <row r="31" spans="1:3" x14ac:dyDescent="0.25">
      <c r="A31">
        <v>1</v>
      </c>
      <c r="B31">
        <v>48.4</v>
      </c>
      <c r="C31">
        <v>7.5472000000000001</v>
      </c>
    </row>
    <row r="32" spans="1:3" x14ac:dyDescent="0.25">
      <c r="A32">
        <v>0</v>
      </c>
      <c r="B32">
        <v>48.03</v>
      </c>
      <c r="C32">
        <v>0.39400000000000002</v>
      </c>
    </row>
    <row r="33" spans="1:3" x14ac:dyDescent="0.25">
      <c r="A33">
        <v>0</v>
      </c>
      <c r="B33">
        <v>48.72</v>
      </c>
      <c r="C33">
        <v>0.41839999999999999</v>
      </c>
    </row>
    <row r="34" spans="1:3" x14ac:dyDescent="0.25">
      <c r="A34">
        <v>0</v>
      </c>
      <c r="B34">
        <v>48.34</v>
      </c>
      <c r="C34">
        <v>0.436</v>
      </c>
    </row>
    <row r="35" spans="1:3" x14ac:dyDescent="0.25">
      <c r="A35">
        <v>0</v>
      </c>
      <c r="B35">
        <v>48.12</v>
      </c>
      <c r="C35">
        <v>0.436</v>
      </c>
    </row>
    <row r="36" spans="1:3" x14ac:dyDescent="0.25">
      <c r="A36">
        <v>0</v>
      </c>
      <c r="B36">
        <v>48.09</v>
      </c>
      <c r="C36">
        <v>0.436</v>
      </c>
    </row>
    <row r="37" spans="1:3" x14ac:dyDescent="0.25">
      <c r="A37">
        <v>0</v>
      </c>
      <c r="B37">
        <v>48.36</v>
      </c>
      <c r="C37">
        <v>0.38719999999999999</v>
      </c>
    </row>
    <row r="38" spans="1:3" x14ac:dyDescent="0.25">
      <c r="A38">
        <v>0</v>
      </c>
      <c r="B38">
        <v>48.29</v>
      </c>
      <c r="C38">
        <v>0.38719999999999999</v>
      </c>
    </row>
    <row r="39" spans="1:3" x14ac:dyDescent="0.25">
      <c r="A39">
        <v>0</v>
      </c>
      <c r="B39">
        <v>48.5</v>
      </c>
      <c r="C39">
        <v>0.38719999999999999</v>
      </c>
    </row>
    <row r="40" spans="1:3" x14ac:dyDescent="0.25">
      <c r="A40">
        <v>0</v>
      </c>
      <c r="B40">
        <v>48.09</v>
      </c>
      <c r="C40">
        <v>0.38719999999999999</v>
      </c>
    </row>
    <row r="41" spans="1:3" x14ac:dyDescent="0.25">
      <c r="A41">
        <v>0</v>
      </c>
      <c r="B41">
        <v>48.14</v>
      </c>
      <c r="C41">
        <v>0.38719999999999999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U r b J U E L G N O e n A A A A + A A A A B I A H A B D b 2 5 m a W c v U G F j a 2 F n Z S 5 4 b W w g o h g A K K A U A A A A A A A A A A A A A A A A A A A A A A A A A A A A h Y + x D o I w F E V / h X S n D x B U y K M M r p I Y j c a V Q I V G K K Y t w r 8 5 + E n + g i S K u j n e k z O c + 7 j d M R m a 2 r p y p U U r Y + J S h 1 h c 5 m 0 h Z B m T z p z s J U k Y b r L 8 n J X c G m W p o 0 E X M a m M u U Q A f d / T f k Z b V Y L n O C 4 c 0 / U u r 3 i T k Y 8 s / s u 2 k N p k M u e E 4 e E V w z y 6 C G g w 9 0 M a + i 7 C h D E V 8 q t 4 Y z F 1 E H 4 g r r r a d I o z 1 d n b P c I 0 E d 4 v 2 B N Q S w M E F A A C A A g A U r b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2 y V D C s 0 N p P Q E A A N 4 E A A A T A B w A R m 9 y b X V s Y X M v U 2 V j d G l v b j E u b S C i G A A o o B Q A A A A A A A A A A A A A A A A A A A A A A A A A A A D t k U 9 L w z A Y x u + F f o e Q X V o I h W 7 q Q e m p U / A i k 8 2 T 9 d B 1 r y 7 a J C V J B 2 X s o B c P f o F 9 E X E T p 1 8 h / U Z m V H H s 5 H G H B U L + / N 7 k e V 4 e B Z m m g q N + s 4 Y n r u M 6 a p x K G C F R 6 q L U K E I 5 a N d B d p h 5 / V g / m c / 6 2 a z M w r x b F q t J 0 B V Z y Y B r 7 4 z m E M S C a 3 t Q H o 6 P k y s F U i X F w 1 i w p F d l 9 m P W k + L e q q m k S g t a Q N L I B J m a Y J 9 c d y G n j G q Q E W 5 5 O h 3 6 m K B Y 5 C X j K u o Q d M o z M a L 8 L g r b h y F B l 6 X Q 0 N d V D t H f N r g Q H G 5 8 0 n h u Y T M 3 b + b D v F r P 6 7 m q X 8 w S 2 T Y W 5 g v b D g b p 0 L 4 Z y J S r W y F Z I z a o C l D e d r 9 k O s U N D 6 2 t c 6 6 P D o J 1 5 Y y g X 9 C 2 Q N s r x E s 2 B L l B O l t k 5 r s O 5 f 8 x u R l K C / / E 4 r V 9 v M 9 m R 7 P p 7 L P Z h W y + A V B L A Q I t A B Q A A g A I A F K 2 y V B C x j T n p w A A A P g A A A A S A A A A A A A A A A A A A A A A A A A A A A B D b 2 5 m a W c v U G F j a 2 F n Z S 5 4 b W x Q S w E C L Q A U A A I A C A B S t s l Q D 8 r p q 6 Q A A A D p A A A A E w A A A A A A A A A A A A A A A A D z A A A A W 0 N v b n R l b n R f V H l w Z X N d L n h t b F B L A Q I t A B Q A A g A I A F K 2 y V D C s 0 N p P Q E A A N 4 E A A A T A A A A A A A A A A A A A A A A A O Q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Z A A A A A A A A a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V U M T I 6 N D g 6 M z A u M z Q 0 O T A 0 O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9 C Y 0 L f Q v N C 1 0 L 3 Q t d C 9 0 L 3 R i 9 C 5 I N G C 0 L j Q v y 5 7 Q 2 9 s d W 1 u M S w w f S Z x d W 9 0 O y w m c X V v d D t T Z W N 0 a W 9 u M S 9 v d X R w d X Q v 0 J j Q t 9 C 8 0 L X Q v d C 1 0 L 3 Q v d G L 0 L k g 0 Y L Q u N C / L n t D b 2 x 1 b W 4 y L D F 9 J n F 1 b 3 Q 7 L C Z x d W 9 0 O 1 N l Y 3 R p b 2 4 x L 2 9 1 d H B 1 d C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L 9 C Y 0 L f Q v N C 1 0 L 3 Q t d C 9 0 L 3 R i 9 C 5 I N G C 0 L j Q v y 5 7 Q 2 9 s d W 1 u M S w w f S Z x d W 9 0 O y w m c X V v d D t T Z W N 0 a W 9 u M S 9 v d X R w d X Q v 0 J j Q t 9 C 8 0 L X Q v d C 1 0 L 3 Q v d G L 0 L k g 0 Y L Q u N C / L n t D b 2 x 1 b W 4 y L D F 9 J n F 1 b 3 Q 7 L C Z x d W 9 0 O 1 N l Y 3 R p b 2 4 x L 2 9 1 d H B 1 d C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h U M D k 6 M D A 6 N D A u M j M y N z M y M l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/ Q m N C 3 0 L z Q t d C 9 0 L X Q v d C 9 0 Y v Q u S D R g t C 4 0 L 8 u e 0 N v b H V t b j E s M H 0 m c X V v d D s s J n F 1 b 3 Q 7 U 2 V j d G l v b j E v b 3 V 0 c H V 0 I C g y K S / Q m N C 3 0 L z Q t d C 9 0 L X Q v d C 9 0 Y v Q u S D R g t C 4 0 L 8 u e 0 N v b H V t b j I s M X 0 m c X V v d D s s J n F 1 b 3 Q 7 U 2 V j d G l v b j E v b 3 V 0 c H V 0 I C g y K S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I C g y K S / Q m N C 3 0 L z Q t d C 9 0 L X Q v d C 9 0 Y v Q u S D R g t C 4 0 L 8 u e 0 N v b H V t b j E s M H 0 m c X V v d D s s J n F 1 b 3 Q 7 U 2 V j d G l v b j E v b 3 V 0 c H V 0 I C g y K S / Q m N C 3 0 L z Q t d C 9 0 L X Q v d C 9 0 Y v Q u S D R g t C 4 0 L 8 u e 0 N v b H V t b j I s M X 0 m c X V v d D s s J n F 1 b 3 Q 7 U 2 V j d G l v b j E v b 3 V 0 c H V 0 I C g y K S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T k 6 N D k 6 M D M u M D U z N T M 1 M 1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z K S / Q m N C 3 0 L z Q t d C 9 0 L X Q v d C 9 0 Y v Q u S D R g t C 4 0 L 8 u e 0 N v b H V t b j E s M H 0 m c X V v d D s s J n F 1 b 3 Q 7 U 2 V j d G l v b j E v b 3 V 0 c H V 0 I C g z K S / Q m N C 3 0 L z Q t d C 9 0 L X Q v d C 9 0 Y v Q u S D R g t C 4 0 L 8 u e 0 N v b H V t b j I s M X 0 m c X V v d D s s J n F 1 b 3 Q 7 U 2 V j d G l v b j E v b 3 V 0 c H V 0 I C g z K S / Q m N C 3 0 L z Q t d C 9 0 L X Q v d C 9 0 Y v Q u S D R g t C 4 0 L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I C g z K S / Q m N C 3 0 L z Q t d C 9 0 L X Q v d C 9 0 Y v Q u S D R g t C 4 0 L 8 u e 0 N v b H V t b j E s M H 0 m c X V v d D s s J n F 1 b 3 Q 7 U 2 V j d G l v b j E v b 3 V 0 c H V 0 I C g z K S / Q m N C 3 0 L z Q t d C 9 0 L X Q v d C 9 0 Y v Q u S D R g t C 4 0 L 8 u e 0 N v b H V t b j I s M X 0 m c X V v d D s s J n F 1 b 3 Q 7 U 2 V j d G l v b j E v b 3 V 0 c H V 0 I C g z K S / Q m N C 3 0 L z Q t d C 9 0 L X Q v d C 9 0 Y v Q u S D R g t C 4 0 L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D + m 7 M a z O 9 D i 0 X v G C G E c T I A A A A A A g A A A A A A E G Y A A A A B A A A g A A A A x 9 B 0 P 5 e G p U 6 / j M 8 V f 0 / 1 N G c R U J v z A F X 0 J / s c Y o H 1 U 5 Q A A A A A D o A A A A A C A A A g A A A A 9 j J q w a z 8 A 4 x r Y d H 4 i m f 9 t + N K t U g l 1 S J d + x C K n Z J C Y B J Q A A A A h f R 2 Y u 9 F A W i I j z v 8 7 w 0 P Z T O 9 5 8 r R 5 1 l z 0 Z N k o Z 4 o R r J n A 0 e 4 p C Y S s F r g B J G J p 7 q F + E i C x M x e + P C 9 s e 6 m p W V c N s + D 4 I b N r v 0 o 4 / c P n D 6 z 2 a 1 A A A A A b P G b Y X q I W N T 2 c + W p A Q 1 0 4 n 3 / N G Q B G W V 4 R p 3 V k h y I x F I V e 0 q h K R V q U Y h Q o v C i V 4 o Q 5 f k T N B U + m R b F p 1 b W r U 9 P a w = = < / D a t a M a s h u p > 
</file>

<file path=customXml/itemProps1.xml><?xml version="1.0" encoding="utf-8"?>
<ds:datastoreItem xmlns:ds="http://schemas.openxmlformats.org/officeDocument/2006/customXml" ds:itemID="{8E89B66C-0504-40E5-BFDC-3D460D95FB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 Хомутов</cp:lastModifiedBy>
  <dcterms:created xsi:type="dcterms:W3CDTF">2020-05-22T08:46:32Z</dcterms:created>
  <dcterms:modified xsi:type="dcterms:W3CDTF">2020-06-09T19:50:53Z</dcterms:modified>
</cp:coreProperties>
</file>