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81964A9C-2EAF-4859-8031-27AD60E93C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63" i="1" l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28" i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493" i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458" i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23" i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388" i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353" i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18" i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283" i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248" i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13" i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178" i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143" i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08" i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73" i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38" i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4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" i="1"/>
</calcChain>
</file>

<file path=xl/sharedStrings.xml><?xml version="1.0" encoding="utf-8"?>
<sst xmlns="http://schemas.openxmlformats.org/spreadsheetml/2006/main" count="1197" uniqueCount="36">
  <si>
    <t>building_upgrade_id</t>
  </si>
  <si>
    <t>building_template_id</t>
  </si>
  <si>
    <t>level</t>
    <phoneticPr fontId="1" type="noConversion"/>
  </si>
  <si>
    <t>upgrade_time</t>
    <phoneticPr fontId="1" type="noConversion"/>
  </si>
  <si>
    <t>resource_cost</t>
    <phoneticPr fontId="1" type="noConversion"/>
  </si>
  <si>
    <t>effect</t>
    <phoneticPr fontId="1" type="noConversion"/>
  </si>
  <si>
    <t>upgrade_requirements</t>
    <phoneticPr fontId="1" type="noConversion"/>
  </si>
  <si>
    <t>{"required_buildings": [{"building_id": 1, "level": 1}], "player_level": 1}</t>
    <phoneticPr fontId="1" type="noConversion"/>
  </si>
  <si>
    <t>{"required_buildings": [{"building_id": 2, "level": 2}], "player_level": 2}</t>
    <phoneticPr fontId="1" type="noConversion"/>
  </si>
  <si>
    <t>{"required_buildings": [{"building_id": 1, "level": 1}], "player_level": 2}</t>
  </si>
  <si>
    <t>{"required_buildings": [{"building_id": 2, "level": 2}], "player_level": 3}</t>
  </si>
  <si>
    <t>{"required_buildings": [{"building_id": 1, "level": 1}], "player_level": 3}</t>
  </si>
  <si>
    <t>{"required_buildings": [{"building_id": 2, "level": 2}], "player_level": 4}</t>
  </si>
  <si>
    <t>{"required_buildings": [{"building_id": 1, "level": 1}], "player_level": 4}</t>
  </si>
  <si>
    <t>{"required_buildings": [{"building_id": 2, "level": 2}], "player_level": 5}</t>
  </si>
  <si>
    <t>{"required_buildings": [{"building_id": 1, "level": 1}], "player_level": 5}</t>
  </si>
  <si>
    <t>{"required_buildings": [{"building_id": 2, "level": 2}], "player_level": 6}</t>
  </si>
  <si>
    <t>{"required_buildings": [{"building_id": 1, "level": 1}], "player_level": 6}</t>
  </si>
  <si>
    <t>{"required_buildings": [{"building_id": 2, "level": 2}], "player_level": 7}</t>
  </si>
  <si>
    <t>{"required_buildings": [{"building_id": 3, "level": 3}], "player_level": 3}</t>
    <phoneticPr fontId="1" type="noConversion"/>
  </si>
  <si>
    <t>{"required_buildings": [{"building_id": 3, "level": 3}], "player_level": 4}</t>
  </si>
  <si>
    <t>{"required_buildings": [{"building_id": 3, "level": 3}], "player_level": 5}</t>
  </si>
  <si>
    <t>{"required_buildings": [{"building_id": 3, "level": 3}], "player_level": 6}</t>
  </si>
  <si>
    <t>{"required_buildings": [{"building_id": 3, "level": 3}], "player_level": 7}</t>
  </si>
  <si>
    <t>{"wood": 500, "iron": 300}</t>
  </si>
  <si>
    <t>{"wood": 1000, "iron": 600}</t>
  </si>
  <si>
    <t>{"wood": 500, "iron": 301}</t>
  </si>
  <si>
    <t>{"wood": 1000, "iron": 601}</t>
  </si>
  <si>
    <t>{"wood": 500, "iron": 302}</t>
  </si>
  <si>
    <t>{"wood": 1000, "iron": 602}</t>
  </si>
  <si>
    <t>{"wood": 500, "iron": 303}</t>
  </si>
  <si>
    <t>{"wood": 1000, "iron": 603}</t>
  </si>
  <si>
    <t>{"wood": 500, "iron": 304}</t>
  </si>
  <si>
    <t>{"wood": 1000, "iron": 604}</t>
  </si>
  <si>
    <t>{"wood": 500, "iron": 305}</t>
  </si>
  <si>
    <t>{"wood": 1000, "iron": 605}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</si>
</sst>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6"/>
  <sheetViews>
    <sheetView tabSelected="1" topLeftCell="A385" workbookViewId="0">
      <selection activeCell="G527" sqref="G527"/>
    </sheetView>
  </sheetViews>
  <sheetFormatPr defaultRowHeight="14.25"/>
  <cols>
    <col min="1" max="1" width="18.875" bestFit="1" customWidth="1"/>
    <col min="2" max="2" width="19.25" bestFit="1" customWidth="1"/>
    <col min="3" max="3" width="5.125" bestFit="1" customWidth="1"/>
    <col min="4" max="4" width="13.125" bestFit="1" customWidth="1"/>
    <col min="5" max="5" width="42.375" customWidth="1"/>
    <col min="6" max="6" width="6" bestFit="1" customWidth="1"/>
    <col min="7" max="7" width="60.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10001</v>
      </c>
      <c r="B2">
        <v>1001</v>
      </c>
      <c r="C2">
        <v>1</v>
      </c>
      <c r="D2">
        <v>5</v>
      </c>
      <c r="E2" s="1" t="s">
        <v>24</v>
      </c>
      <c r="G2" t="s">
        <v>7</v>
      </c>
    </row>
    <row r="3" spans="1:7">
      <c r="A3">
        <v>10002</v>
      </c>
      <c r="B3">
        <v>1001</v>
      </c>
      <c r="C3">
        <v>2</v>
      </c>
      <c r="D3">
        <f>D2+5</f>
        <v>10</v>
      </c>
      <c r="E3" s="1" t="s">
        <v>25</v>
      </c>
      <c r="G3" t="s">
        <v>8</v>
      </c>
    </row>
    <row r="4" spans="1:7">
      <c r="A4">
        <v>10003</v>
      </c>
      <c r="B4">
        <v>1001</v>
      </c>
      <c r="C4">
        <v>3</v>
      </c>
      <c r="D4">
        <f t="shared" ref="D4:D36" si="0">D3+5</f>
        <v>15</v>
      </c>
      <c r="E4" s="1" t="s">
        <v>26</v>
      </c>
      <c r="G4" t="s">
        <v>19</v>
      </c>
    </row>
    <row r="5" spans="1:7">
      <c r="A5">
        <v>10004</v>
      </c>
      <c r="B5">
        <v>1001</v>
      </c>
      <c r="C5">
        <v>4</v>
      </c>
      <c r="D5">
        <f t="shared" si="0"/>
        <v>20</v>
      </c>
      <c r="E5" s="1" t="s">
        <v>27</v>
      </c>
      <c r="G5" t="s">
        <v>9</v>
      </c>
    </row>
    <row r="6" spans="1:7">
      <c r="A6">
        <v>10005</v>
      </c>
      <c r="B6">
        <v>1001</v>
      </c>
      <c r="C6">
        <v>5</v>
      </c>
      <c r="D6">
        <f t="shared" si="0"/>
        <v>25</v>
      </c>
      <c r="E6" s="1" t="s">
        <v>28</v>
      </c>
      <c r="G6" t="s">
        <v>10</v>
      </c>
    </row>
    <row r="7" spans="1:7">
      <c r="A7">
        <v>10006</v>
      </c>
      <c r="B7">
        <v>1001</v>
      </c>
      <c r="C7">
        <v>6</v>
      </c>
      <c r="D7">
        <f t="shared" si="0"/>
        <v>30</v>
      </c>
      <c r="E7" s="1" t="s">
        <v>29</v>
      </c>
      <c r="G7" t="s">
        <v>20</v>
      </c>
    </row>
    <row r="8" spans="1:7">
      <c r="A8">
        <v>10007</v>
      </c>
      <c r="B8">
        <v>1001</v>
      </c>
      <c r="C8">
        <v>7</v>
      </c>
      <c r="D8">
        <f t="shared" si="0"/>
        <v>35</v>
      </c>
      <c r="E8" s="1" t="s">
        <v>30</v>
      </c>
      <c r="G8" t="s">
        <v>11</v>
      </c>
    </row>
    <row r="9" spans="1:7">
      <c r="A9">
        <v>10008</v>
      </c>
      <c r="B9">
        <v>1001</v>
      </c>
      <c r="C9">
        <v>8</v>
      </c>
      <c r="D9">
        <f t="shared" si="0"/>
        <v>40</v>
      </c>
      <c r="E9" s="1" t="s">
        <v>31</v>
      </c>
      <c r="G9" t="s">
        <v>12</v>
      </c>
    </row>
    <row r="10" spans="1:7">
      <c r="A10">
        <v>10009</v>
      </c>
      <c r="B10">
        <v>1001</v>
      </c>
      <c r="C10">
        <v>9</v>
      </c>
      <c r="D10">
        <f t="shared" si="0"/>
        <v>45</v>
      </c>
      <c r="E10" s="1" t="s">
        <v>32</v>
      </c>
      <c r="G10" t="s">
        <v>21</v>
      </c>
    </row>
    <row r="11" spans="1:7">
      <c r="A11">
        <v>10010</v>
      </c>
      <c r="B11">
        <v>1001</v>
      </c>
      <c r="C11">
        <v>10</v>
      </c>
      <c r="D11">
        <f t="shared" si="0"/>
        <v>50</v>
      </c>
      <c r="E11" s="1" t="s">
        <v>33</v>
      </c>
      <c r="G11" t="s">
        <v>13</v>
      </c>
    </row>
    <row r="12" spans="1:7">
      <c r="A12">
        <v>10011</v>
      </c>
      <c r="B12">
        <v>1001</v>
      </c>
      <c r="C12">
        <v>11</v>
      </c>
      <c r="D12">
        <f t="shared" si="0"/>
        <v>55</v>
      </c>
      <c r="E12" s="1" t="s">
        <v>34</v>
      </c>
      <c r="G12" t="s">
        <v>14</v>
      </c>
    </row>
    <row r="13" spans="1:7">
      <c r="A13">
        <v>10012</v>
      </c>
      <c r="B13">
        <v>1001</v>
      </c>
      <c r="C13">
        <v>12</v>
      </c>
      <c r="D13">
        <f t="shared" si="0"/>
        <v>60</v>
      </c>
      <c r="E13" s="1" t="s">
        <v>35</v>
      </c>
      <c r="G13" t="s">
        <v>22</v>
      </c>
    </row>
    <row r="14" spans="1:7">
      <c r="A14">
        <v>10013</v>
      </c>
      <c r="B14">
        <v>1001</v>
      </c>
      <c r="C14">
        <v>13</v>
      </c>
      <c r="D14">
        <f t="shared" si="0"/>
        <v>65</v>
      </c>
      <c r="E14" s="1" t="s">
        <v>26</v>
      </c>
      <c r="G14" t="s">
        <v>15</v>
      </c>
    </row>
    <row r="15" spans="1:7">
      <c r="A15">
        <v>10014</v>
      </c>
      <c r="B15">
        <v>1001</v>
      </c>
      <c r="C15">
        <v>14</v>
      </c>
      <c r="D15">
        <f t="shared" si="0"/>
        <v>70</v>
      </c>
      <c r="E15" s="1" t="s">
        <v>27</v>
      </c>
      <c r="G15" t="s">
        <v>9</v>
      </c>
    </row>
    <row r="16" spans="1:7">
      <c r="A16">
        <v>10015</v>
      </c>
      <c r="B16">
        <v>1001</v>
      </c>
      <c r="C16">
        <v>15</v>
      </c>
      <c r="D16">
        <f t="shared" si="0"/>
        <v>75</v>
      </c>
      <c r="E16" s="1" t="s">
        <v>28</v>
      </c>
      <c r="G16" t="s">
        <v>10</v>
      </c>
    </row>
    <row r="17" spans="1:7">
      <c r="A17">
        <v>10016</v>
      </c>
      <c r="B17">
        <v>1001</v>
      </c>
      <c r="C17">
        <v>16</v>
      </c>
      <c r="D17">
        <f t="shared" si="0"/>
        <v>80</v>
      </c>
      <c r="E17" s="1" t="s">
        <v>29</v>
      </c>
      <c r="G17" t="s">
        <v>20</v>
      </c>
    </row>
    <row r="18" spans="1:7">
      <c r="A18">
        <v>10017</v>
      </c>
      <c r="B18">
        <v>1001</v>
      </c>
      <c r="C18">
        <v>17</v>
      </c>
      <c r="D18">
        <f t="shared" si="0"/>
        <v>85</v>
      </c>
      <c r="E18" s="1" t="s">
        <v>26</v>
      </c>
      <c r="G18" t="s">
        <v>11</v>
      </c>
    </row>
    <row r="19" spans="1:7">
      <c r="A19">
        <v>10018</v>
      </c>
      <c r="B19">
        <v>1001</v>
      </c>
      <c r="C19">
        <v>18</v>
      </c>
      <c r="D19">
        <f t="shared" si="0"/>
        <v>90</v>
      </c>
      <c r="E19" s="1" t="s">
        <v>27</v>
      </c>
      <c r="G19" t="s">
        <v>12</v>
      </c>
    </row>
    <row r="20" spans="1:7">
      <c r="A20">
        <v>10019</v>
      </c>
      <c r="B20">
        <v>1001</v>
      </c>
      <c r="C20">
        <v>19</v>
      </c>
      <c r="D20">
        <f t="shared" si="0"/>
        <v>95</v>
      </c>
      <c r="E20" s="1" t="s">
        <v>28</v>
      </c>
      <c r="G20" t="s">
        <v>21</v>
      </c>
    </row>
    <row r="21" spans="1:7">
      <c r="A21">
        <v>10020</v>
      </c>
      <c r="B21">
        <v>1001</v>
      </c>
      <c r="C21">
        <v>20</v>
      </c>
      <c r="D21">
        <f t="shared" si="0"/>
        <v>100</v>
      </c>
      <c r="E21" s="1" t="s">
        <v>29</v>
      </c>
      <c r="G21" t="s">
        <v>13</v>
      </c>
    </row>
    <row r="22" spans="1:7">
      <c r="A22">
        <v>10021</v>
      </c>
      <c r="B22">
        <v>1001</v>
      </c>
      <c r="C22">
        <v>21</v>
      </c>
      <c r="D22">
        <f t="shared" si="0"/>
        <v>105</v>
      </c>
      <c r="E22" s="1" t="s">
        <v>30</v>
      </c>
      <c r="G22" t="s">
        <v>14</v>
      </c>
    </row>
    <row r="23" spans="1:7">
      <c r="A23">
        <v>10022</v>
      </c>
      <c r="B23">
        <v>1001</v>
      </c>
      <c r="C23">
        <v>22</v>
      </c>
      <c r="D23">
        <f t="shared" si="0"/>
        <v>110</v>
      </c>
      <c r="E23" s="1" t="s">
        <v>31</v>
      </c>
      <c r="G23" t="s">
        <v>22</v>
      </c>
    </row>
    <row r="24" spans="1:7">
      <c r="A24">
        <v>10023</v>
      </c>
      <c r="B24">
        <v>1001</v>
      </c>
      <c r="C24">
        <v>23</v>
      </c>
      <c r="D24">
        <f t="shared" si="0"/>
        <v>115</v>
      </c>
      <c r="E24" s="1" t="s">
        <v>32</v>
      </c>
      <c r="G24" t="s">
        <v>15</v>
      </c>
    </row>
    <row r="25" spans="1:7">
      <c r="A25">
        <v>10024</v>
      </c>
      <c r="B25">
        <v>1001</v>
      </c>
      <c r="C25">
        <v>24</v>
      </c>
      <c r="D25">
        <f t="shared" si="0"/>
        <v>120</v>
      </c>
      <c r="E25" s="1" t="s">
        <v>26</v>
      </c>
      <c r="G25" t="s">
        <v>16</v>
      </c>
    </row>
    <row r="26" spans="1:7">
      <c r="A26">
        <v>10025</v>
      </c>
      <c r="B26">
        <v>1001</v>
      </c>
      <c r="C26">
        <v>25</v>
      </c>
      <c r="D26">
        <f t="shared" si="0"/>
        <v>125</v>
      </c>
      <c r="E26" s="1" t="s">
        <v>27</v>
      </c>
      <c r="G26" t="s">
        <v>23</v>
      </c>
    </row>
    <row r="27" spans="1:7">
      <c r="A27">
        <v>10026</v>
      </c>
      <c r="B27">
        <v>1001</v>
      </c>
      <c r="C27">
        <v>26</v>
      </c>
      <c r="D27">
        <f t="shared" si="0"/>
        <v>130</v>
      </c>
      <c r="E27" s="1" t="s">
        <v>28</v>
      </c>
      <c r="G27" t="s">
        <v>17</v>
      </c>
    </row>
    <row r="28" spans="1:7">
      <c r="A28">
        <v>10027</v>
      </c>
      <c r="B28">
        <v>1001</v>
      </c>
      <c r="C28">
        <v>27</v>
      </c>
      <c r="D28">
        <f t="shared" si="0"/>
        <v>135</v>
      </c>
      <c r="E28" s="1" t="s">
        <v>29</v>
      </c>
      <c r="G28" t="s">
        <v>11</v>
      </c>
    </row>
    <row r="29" spans="1:7">
      <c r="A29">
        <v>10028</v>
      </c>
      <c r="B29">
        <v>1001</v>
      </c>
      <c r="C29">
        <v>28</v>
      </c>
      <c r="D29">
        <f t="shared" si="0"/>
        <v>140</v>
      </c>
      <c r="E29" s="1" t="s">
        <v>30</v>
      </c>
      <c r="G29" t="s">
        <v>12</v>
      </c>
    </row>
    <row r="30" spans="1:7">
      <c r="A30">
        <v>10029</v>
      </c>
      <c r="B30">
        <v>1001</v>
      </c>
      <c r="C30">
        <v>29</v>
      </c>
      <c r="D30">
        <f t="shared" si="0"/>
        <v>145</v>
      </c>
      <c r="E30" s="1" t="s">
        <v>31</v>
      </c>
      <c r="G30" t="s">
        <v>21</v>
      </c>
    </row>
    <row r="31" spans="1:7">
      <c r="A31">
        <v>10030</v>
      </c>
      <c r="B31">
        <v>1001</v>
      </c>
      <c r="C31">
        <v>30</v>
      </c>
      <c r="D31">
        <f t="shared" si="0"/>
        <v>150</v>
      </c>
      <c r="E31" s="1" t="s">
        <v>26</v>
      </c>
      <c r="G31" t="s">
        <v>13</v>
      </c>
    </row>
    <row r="32" spans="1:7">
      <c r="A32">
        <v>10031</v>
      </c>
      <c r="B32">
        <v>1001</v>
      </c>
      <c r="C32">
        <v>31</v>
      </c>
      <c r="D32">
        <f t="shared" si="0"/>
        <v>155</v>
      </c>
      <c r="E32" s="1" t="s">
        <v>27</v>
      </c>
      <c r="G32" t="s">
        <v>14</v>
      </c>
    </row>
    <row r="33" spans="1:7">
      <c r="A33">
        <v>10032</v>
      </c>
      <c r="B33">
        <v>1001</v>
      </c>
      <c r="C33">
        <v>32</v>
      </c>
      <c r="D33">
        <f t="shared" si="0"/>
        <v>160</v>
      </c>
      <c r="E33" s="1" t="s">
        <v>28</v>
      </c>
      <c r="G33" t="s">
        <v>15</v>
      </c>
    </row>
    <row r="34" spans="1:7">
      <c r="A34">
        <v>10033</v>
      </c>
      <c r="B34">
        <v>1001</v>
      </c>
      <c r="C34">
        <v>33</v>
      </c>
      <c r="D34">
        <f t="shared" si="0"/>
        <v>165</v>
      </c>
      <c r="E34" s="1" t="s">
        <v>29</v>
      </c>
      <c r="G34" t="s">
        <v>16</v>
      </c>
    </row>
    <row r="35" spans="1:7">
      <c r="A35">
        <v>10034</v>
      </c>
      <c r="B35">
        <v>1001</v>
      </c>
      <c r="C35">
        <v>34</v>
      </c>
      <c r="D35">
        <f t="shared" si="0"/>
        <v>170</v>
      </c>
      <c r="E35" s="1" t="s">
        <v>30</v>
      </c>
      <c r="G35" t="s">
        <v>17</v>
      </c>
    </row>
    <row r="36" spans="1:7">
      <c r="A36">
        <v>10035</v>
      </c>
      <c r="B36">
        <v>1001</v>
      </c>
      <c r="C36">
        <v>35</v>
      </c>
      <c r="D36">
        <f t="shared" si="0"/>
        <v>175</v>
      </c>
      <c r="E36" s="1" t="s">
        <v>31</v>
      </c>
      <c r="G36" t="s">
        <v>18</v>
      </c>
    </row>
    <row r="37" spans="1:7">
      <c r="A37">
        <v>10036</v>
      </c>
      <c r="B37">
        <v>1002</v>
      </c>
      <c r="C37">
        <v>1</v>
      </c>
      <c r="D37">
        <v>5</v>
      </c>
      <c r="E37" s="1" t="s">
        <v>24</v>
      </c>
      <c r="G37" t="s">
        <v>7</v>
      </c>
    </row>
    <row r="38" spans="1:7">
      <c r="A38">
        <v>10037</v>
      </c>
      <c r="B38">
        <v>1002</v>
      </c>
      <c r="C38">
        <v>2</v>
      </c>
      <c r="D38">
        <f>D37+5</f>
        <v>10</v>
      </c>
      <c r="E38" s="1" t="s">
        <v>25</v>
      </c>
      <c r="G38" t="s">
        <v>8</v>
      </c>
    </row>
    <row r="39" spans="1:7">
      <c r="A39">
        <v>10038</v>
      </c>
      <c r="B39">
        <v>1002</v>
      </c>
      <c r="C39">
        <v>3</v>
      </c>
      <c r="D39">
        <f t="shared" ref="D39:D71" si="1">D38+5</f>
        <v>15</v>
      </c>
      <c r="E39" s="1" t="s">
        <v>26</v>
      </c>
      <c r="G39" t="s">
        <v>19</v>
      </c>
    </row>
    <row r="40" spans="1:7">
      <c r="A40">
        <v>10039</v>
      </c>
      <c r="B40">
        <v>1002</v>
      </c>
      <c r="C40">
        <v>4</v>
      </c>
      <c r="D40">
        <f t="shared" si="1"/>
        <v>20</v>
      </c>
      <c r="E40" s="1" t="s">
        <v>27</v>
      </c>
      <c r="G40" t="s">
        <v>9</v>
      </c>
    </row>
    <row r="41" spans="1:7">
      <c r="A41">
        <v>10040</v>
      </c>
      <c r="B41">
        <v>1002</v>
      </c>
      <c r="C41">
        <v>5</v>
      </c>
      <c r="D41">
        <f t="shared" si="1"/>
        <v>25</v>
      </c>
      <c r="E41" s="1" t="s">
        <v>28</v>
      </c>
      <c r="G41" t="s">
        <v>10</v>
      </c>
    </row>
    <row r="42" spans="1:7">
      <c r="A42">
        <v>10041</v>
      </c>
      <c r="B42">
        <v>1002</v>
      </c>
      <c r="C42">
        <v>6</v>
      </c>
      <c r="D42">
        <f t="shared" si="1"/>
        <v>30</v>
      </c>
      <c r="E42" s="1" t="s">
        <v>29</v>
      </c>
      <c r="G42" t="s">
        <v>20</v>
      </c>
    </row>
    <row r="43" spans="1:7">
      <c r="A43">
        <v>10042</v>
      </c>
      <c r="B43">
        <v>1002</v>
      </c>
      <c r="C43">
        <v>7</v>
      </c>
      <c r="D43">
        <f t="shared" si="1"/>
        <v>35</v>
      </c>
      <c r="E43" s="1" t="s">
        <v>30</v>
      </c>
      <c r="G43" t="s">
        <v>11</v>
      </c>
    </row>
    <row r="44" spans="1:7">
      <c r="A44">
        <v>10043</v>
      </c>
      <c r="B44">
        <v>1002</v>
      </c>
      <c r="C44">
        <v>8</v>
      </c>
      <c r="D44">
        <f t="shared" si="1"/>
        <v>40</v>
      </c>
      <c r="E44" s="1" t="s">
        <v>31</v>
      </c>
      <c r="G44" t="s">
        <v>12</v>
      </c>
    </row>
    <row r="45" spans="1:7">
      <c r="A45">
        <v>10044</v>
      </c>
      <c r="B45">
        <v>1002</v>
      </c>
      <c r="C45">
        <v>9</v>
      </c>
      <c r="D45">
        <f t="shared" si="1"/>
        <v>45</v>
      </c>
      <c r="E45" s="1" t="s">
        <v>32</v>
      </c>
      <c r="G45" t="s">
        <v>21</v>
      </c>
    </row>
    <row r="46" spans="1:7">
      <c r="A46">
        <v>10045</v>
      </c>
      <c r="B46">
        <v>1002</v>
      </c>
      <c r="C46">
        <v>10</v>
      </c>
      <c r="D46">
        <f t="shared" si="1"/>
        <v>50</v>
      </c>
      <c r="E46" s="1" t="s">
        <v>33</v>
      </c>
      <c r="G46" t="s">
        <v>13</v>
      </c>
    </row>
    <row r="47" spans="1:7">
      <c r="A47">
        <v>10046</v>
      </c>
      <c r="B47">
        <v>1002</v>
      </c>
      <c r="C47">
        <v>11</v>
      </c>
      <c r="D47">
        <f t="shared" si="1"/>
        <v>55</v>
      </c>
      <c r="E47" s="1" t="s">
        <v>34</v>
      </c>
      <c r="G47" t="s">
        <v>14</v>
      </c>
    </row>
    <row r="48" spans="1:7">
      <c r="A48">
        <v>10047</v>
      </c>
      <c r="B48">
        <v>1002</v>
      </c>
      <c r="C48">
        <v>12</v>
      </c>
      <c r="D48">
        <f t="shared" si="1"/>
        <v>60</v>
      </c>
      <c r="E48" s="1" t="s">
        <v>35</v>
      </c>
      <c r="G48" t="s">
        <v>22</v>
      </c>
    </row>
    <row r="49" spans="1:7">
      <c r="A49">
        <v>10048</v>
      </c>
      <c r="B49">
        <v>1002</v>
      </c>
      <c r="C49">
        <v>13</v>
      </c>
      <c r="D49">
        <f t="shared" si="1"/>
        <v>65</v>
      </c>
      <c r="E49" s="1" t="s">
        <v>26</v>
      </c>
      <c r="G49" t="s">
        <v>15</v>
      </c>
    </row>
    <row r="50" spans="1:7">
      <c r="A50">
        <v>10049</v>
      </c>
      <c r="B50">
        <v>1002</v>
      </c>
      <c r="C50">
        <v>14</v>
      </c>
      <c r="D50">
        <f t="shared" si="1"/>
        <v>70</v>
      </c>
      <c r="E50" s="1" t="s">
        <v>27</v>
      </c>
      <c r="G50" t="s">
        <v>9</v>
      </c>
    </row>
    <row r="51" spans="1:7">
      <c r="A51">
        <v>10050</v>
      </c>
      <c r="B51">
        <v>1002</v>
      </c>
      <c r="C51">
        <v>15</v>
      </c>
      <c r="D51">
        <f t="shared" si="1"/>
        <v>75</v>
      </c>
      <c r="E51" s="1" t="s">
        <v>28</v>
      </c>
      <c r="G51" t="s">
        <v>10</v>
      </c>
    </row>
    <row r="52" spans="1:7">
      <c r="A52">
        <v>10051</v>
      </c>
      <c r="B52">
        <v>1002</v>
      </c>
      <c r="C52">
        <v>16</v>
      </c>
      <c r="D52">
        <f t="shared" si="1"/>
        <v>80</v>
      </c>
      <c r="E52" s="1" t="s">
        <v>29</v>
      </c>
      <c r="G52" t="s">
        <v>20</v>
      </c>
    </row>
    <row r="53" spans="1:7">
      <c r="A53">
        <v>10052</v>
      </c>
      <c r="B53">
        <v>1002</v>
      </c>
      <c r="C53">
        <v>17</v>
      </c>
      <c r="D53">
        <f t="shared" si="1"/>
        <v>85</v>
      </c>
      <c r="E53" s="1" t="s">
        <v>26</v>
      </c>
      <c r="G53" t="s">
        <v>11</v>
      </c>
    </row>
    <row r="54" spans="1:7">
      <c r="A54">
        <v>10053</v>
      </c>
      <c r="B54">
        <v>1002</v>
      </c>
      <c r="C54">
        <v>18</v>
      </c>
      <c r="D54">
        <f t="shared" si="1"/>
        <v>90</v>
      </c>
      <c r="E54" s="1" t="s">
        <v>27</v>
      </c>
      <c r="G54" t="s">
        <v>12</v>
      </c>
    </row>
    <row r="55" spans="1:7">
      <c r="A55">
        <v>10054</v>
      </c>
      <c r="B55">
        <v>1002</v>
      </c>
      <c r="C55">
        <v>19</v>
      </c>
      <c r="D55">
        <f t="shared" si="1"/>
        <v>95</v>
      </c>
      <c r="E55" s="1" t="s">
        <v>28</v>
      </c>
      <c r="G55" t="s">
        <v>21</v>
      </c>
    </row>
    <row r="56" spans="1:7">
      <c r="A56">
        <v>10055</v>
      </c>
      <c r="B56">
        <v>1002</v>
      </c>
      <c r="C56">
        <v>20</v>
      </c>
      <c r="D56">
        <f t="shared" si="1"/>
        <v>100</v>
      </c>
      <c r="E56" s="1" t="s">
        <v>29</v>
      </c>
      <c r="G56" t="s">
        <v>13</v>
      </c>
    </row>
    <row r="57" spans="1:7">
      <c r="A57">
        <v>10056</v>
      </c>
      <c r="B57">
        <v>1002</v>
      </c>
      <c r="C57">
        <v>21</v>
      </c>
      <c r="D57">
        <f t="shared" si="1"/>
        <v>105</v>
      </c>
      <c r="E57" s="1" t="s">
        <v>30</v>
      </c>
      <c r="G57" t="s">
        <v>14</v>
      </c>
    </row>
    <row r="58" spans="1:7">
      <c r="A58">
        <v>10057</v>
      </c>
      <c r="B58">
        <v>1002</v>
      </c>
      <c r="C58">
        <v>22</v>
      </c>
      <c r="D58">
        <f t="shared" si="1"/>
        <v>110</v>
      </c>
      <c r="E58" s="1" t="s">
        <v>31</v>
      </c>
      <c r="G58" t="s">
        <v>22</v>
      </c>
    </row>
    <row r="59" spans="1:7">
      <c r="A59">
        <v>10058</v>
      </c>
      <c r="B59">
        <v>1002</v>
      </c>
      <c r="C59">
        <v>23</v>
      </c>
      <c r="D59">
        <f t="shared" si="1"/>
        <v>115</v>
      </c>
      <c r="E59" s="1" t="s">
        <v>32</v>
      </c>
      <c r="G59" t="s">
        <v>15</v>
      </c>
    </row>
    <row r="60" spans="1:7">
      <c r="A60">
        <v>10059</v>
      </c>
      <c r="B60">
        <v>1002</v>
      </c>
      <c r="C60">
        <v>24</v>
      </c>
      <c r="D60">
        <f t="shared" si="1"/>
        <v>120</v>
      </c>
      <c r="E60" s="1" t="s">
        <v>26</v>
      </c>
      <c r="G60" t="s">
        <v>16</v>
      </c>
    </row>
    <row r="61" spans="1:7">
      <c r="A61">
        <v>10060</v>
      </c>
      <c r="B61">
        <v>1002</v>
      </c>
      <c r="C61">
        <v>25</v>
      </c>
      <c r="D61">
        <f t="shared" si="1"/>
        <v>125</v>
      </c>
      <c r="E61" s="1" t="s">
        <v>27</v>
      </c>
      <c r="G61" t="s">
        <v>23</v>
      </c>
    </row>
    <row r="62" spans="1:7">
      <c r="A62">
        <v>10061</v>
      </c>
      <c r="B62">
        <v>1002</v>
      </c>
      <c r="C62">
        <v>26</v>
      </c>
      <c r="D62">
        <f t="shared" si="1"/>
        <v>130</v>
      </c>
      <c r="E62" s="1" t="s">
        <v>28</v>
      </c>
      <c r="G62" t="s">
        <v>17</v>
      </c>
    </row>
    <row r="63" spans="1:7">
      <c r="A63">
        <v>10062</v>
      </c>
      <c r="B63">
        <v>1002</v>
      </c>
      <c r="C63">
        <v>27</v>
      </c>
      <c r="D63">
        <f t="shared" si="1"/>
        <v>135</v>
      </c>
      <c r="E63" s="1" t="s">
        <v>29</v>
      </c>
      <c r="G63" t="s">
        <v>11</v>
      </c>
    </row>
    <row r="64" spans="1:7">
      <c r="A64">
        <v>10063</v>
      </c>
      <c r="B64">
        <v>1002</v>
      </c>
      <c r="C64">
        <v>28</v>
      </c>
      <c r="D64">
        <f t="shared" si="1"/>
        <v>140</v>
      </c>
      <c r="E64" s="1" t="s">
        <v>30</v>
      </c>
      <c r="G64" t="s">
        <v>12</v>
      </c>
    </row>
    <row r="65" spans="1:7">
      <c r="A65">
        <v>10064</v>
      </c>
      <c r="B65">
        <v>1002</v>
      </c>
      <c r="C65">
        <v>29</v>
      </c>
      <c r="D65">
        <f t="shared" si="1"/>
        <v>145</v>
      </c>
      <c r="E65" s="1" t="s">
        <v>31</v>
      </c>
      <c r="G65" t="s">
        <v>21</v>
      </c>
    </row>
    <row r="66" spans="1:7">
      <c r="A66">
        <v>10065</v>
      </c>
      <c r="B66">
        <v>1002</v>
      </c>
      <c r="C66">
        <v>30</v>
      </c>
      <c r="D66">
        <f t="shared" si="1"/>
        <v>150</v>
      </c>
      <c r="E66" s="1" t="s">
        <v>26</v>
      </c>
      <c r="G66" t="s">
        <v>13</v>
      </c>
    </row>
    <row r="67" spans="1:7">
      <c r="A67">
        <v>10066</v>
      </c>
      <c r="B67">
        <v>1002</v>
      </c>
      <c r="C67">
        <v>31</v>
      </c>
      <c r="D67">
        <f t="shared" si="1"/>
        <v>155</v>
      </c>
      <c r="E67" s="1" t="s">
        <v>27</v>
      </c>
      <c r="G67" t="s">
        <v>14</v>
      </c>
    </row>
    <row r="68" spans="1:7">
      <c r="A68">
        <v>10067</v>
      </c>
      <c r="B68">
        <v>1002</v>
      </c>
      <c r="C68">
        <v>32</v>
      </c>
      <c r="D68">
        <f t="shared" si="1"/>
        <v>160</v>
      </c>
      <c r="E68" s="1" t="s">
        <v>28</v>
      </c>
      <c r="G68" t="s">
        <v>15</v>
      </c>
    </row>
    <row r="69" spans="1:7">
      <c r="A69">
        <v>10068</v>
      </c>
      <c r="B69">
        <v>1002</v>
      </c>
      <c r="C69">
        <v>33</v>
      </c>
      <c r="D69">
        <f t="shared" si="1"/>
        <v>165</v>
      </c>
      <c r="E69" s="1" t="s">
        <v>29</v>
      </c>
      <c r="G69" t="s">
        <v>16</v>
      </c>
    </row>
    <row r="70" spans="1:7">
      <c r="A70">
        <v>10069</v>
      </c>
      <c r="B70">
        <v>1002</v>
      </c>
      <c r="C70">
        <v>34</v>
      </c>
      <c r="D70">
        <f t="shared" si="1"/>
        <v>170</v>
      </c>
      <c r="E70" s="1" t="s">
        <v>30</v>
      </c>
      <c r="G70" t="s">
        <v>17</v>
      </c>
    </row>
    <row r="71" spans="1:7">
      <c r="A71">
        <v>10070</v>
      </c>
      <c r="B71">
        <v>1002</v>
      </c>
      <c r="C71">
        <v>35</v>
      </c>
      <c r="D71">
        <f t="shared" si="1"/>
        <v>175</v>
      </c>
      <c r="E71" s="1" t="s">
        <v>31</v>
      </c>
      <c r="G71" t="s">
        <v>18</v>
      </c>
    </row>
    <row r="72" spans="1:7">
      <c r="A72">
        <v>10071</v>
      </c>
      <c r="B72">
        <v>1003</v>
      </c>
      <c r="C72">
        <v>1</v>
      </c>
      <c r="D72">
        <v>5</v>
      </c>
      <c r="E72" s="1" t="s">
        <v>24</v>
      </c>
      <c r="G72" t="s">
        <v>7</v>
      </c>
    </row>
    <row r="73" spans="1:7">
      <c r="A73">
        <v>10072</v>
      </c>
      <c r="B73">
        <v>1003</v>
      </c>
      <c r="C73">
        <v>2</v>
      </c>
      <c r="D73">
        <f>D72+5</f>
        <v>10</v>
      </c>
      <c r="E73" s="1" t="s">
        <v>25</v>
      </c>
      <c r="G73" t="s">
        <v>8</v>
      </c>
    </row>
    <row r="74" spans="1:7">
      <c r="A74">
        <v>10073</v>
      </c>
      <c r="B74">
        <v>1003</v>
      </c>
      <c r="C74">
        <v>3</v>
      </c>
      <c r="D74">
        <f t="shared" ref="D74:D106" si="2">D73+5</f>
        <v>15</v>
      </c>
      <c r="E74" s="1" t="s">
        <v>26</v>
      </c>
      <c r="G74" t="s">
        <v>19</v>
      </c>
    </row>
    <row r="75" spans="1:7">
      <c r="A75">
        <v>10074</v>
      </c>
      <c r="B75">
        <v>1003</v>
      </c>
      <c r="C75">
        <v>4</v>
      </c>
      <c r="D75">
        <f t="shared" si="2"/>
        <v>20</v>
      </c>
      <c r="E75" s="1" t="s">
        <v>27</v>
      </c>
      <c r="G75" t="s">
        <v>9</v>
      </c>
    </row>
    <row r="76" spans="1:7">
      <c r="A76">
        <v>10075</v>
      </c>
      <c r="B76">
        <v>1003</v>
      </c>
      <c r="C76">
        <v>5</v>
      </c>
      <c r="D76">
        <f t="shared" si="2"/>
        <v>25</v>
      </c>
      <c r="E76" s="1" t="s">
        <v>28</v>
      </c>
      <c r="G76" t="s">
        <v>10</v>
      </c>
    </row>
    <row r="77" spans="1:7">
      <c r="A77">
        <v>10076</v>
      </c>
      <c r="B77">
        <v>1003</v>
      </c>
      <c r="C77">
        <v>6</v>
      </c>
      <c r="D77">
        <f t="shared" si="2"/>
        <v>30</v>
      </c>
      <c r="E77" s="1" t="s">
        <v>29</v>
      </c>
      <c r="G77" t="s">
        <v>20</v>
      </c>
    </row>
    <row r="78" spans="1:7">
      <c r="A78">
        <v>10077</v>
      </c>
      <c r="B78">
        <v>1003</v>
      </c>
      <c r="C78">
        <v>7</v>
      </c>
      <c r="D78">
        <f t="shared" si="2"/>
        <v>35</v>
      </c>
      <c r="E78" s="1" t="s">
        <v>30</v>
      </c>
      <c r="G78" t="s">
        <v>11</v>
      </c>
    </row>
    <row r="79" spans="1:7">
      <c r="A79">
        <v>10078</v>
      </c>
      <c r="B79">
        <v>1003</v>
      </c>
      <c r="C79">
        <v>8</v>
      </c>
      <c r="D79">
        <f t="shared" si="2"/>
        <v>40</v>
      </c>
      <c r="E79" s="1" t="s">
        <v>31</v>
      </c>
      <c r="G79" t="s">
        <v>12</v>
      </c>
    </row>
    <row r="80" spans="1:7">
      <c r="A80">
        <v>10079</v>
      </c>
      <c r="B80">
        <v>1003</v>
      </c>
      <c r="C80">
        <v>9</v>
      </c>
      <c r="D80">
        <f t="shared" si="2"/>
        <v>45</v>
      </c>
      <c r="E80" s="1" t="s">
        <v>32</v>
      </c>
      <c r="G80" t="s">
        <v>21</v>
      </c>
    </row>
    <row r="81" spans="1:7">
      <c r="A81">
        <v>10080</v>
      </c>
      <c r="B81">
        <v>1003</v>
      </c>
      <c r="C81">
        <v>10</v>
      </c>
      <c r="D81">
        <f t="shared" si="2"/>
        <v>50</v>
      </c>
      <c r="E81" s="1" t="s">
        <v>33</v>
      </c>
      <c r="G81" t="s">
        <v>13</v>
      </c>
    </row>
    <row r="82" spans="1:7">
      <c r="A82">
        <v>10081</v>
      </c>
      <c r="B82">
        <v>1003</v>
      </c>
      <c r="C82">
        <v>11</v>
      </c>
      <c r="D82">
        <f t="shared" si="2"/>
        <v>55</v>
      </c>
      <c r="E82" s="1" t="s">
        <v>34</v>
      </c>
      <c r="G82" t="s">
        <v>14</v>
      </c>
    </row>
    <row r="83" spans="1:7">
      <c r="A83">
        <v>10082</v>
      </c>
      <c r="B83">
        <v>1003</v>
      </c>
      <c r="C83">
        <v>12</v>
      </c>
      <c r="D83">
        <f t="shared" si="2"/>
        <v>60</v>
      </c>
      <c r="E83" s="1" t="s">
        <v>35</v>
      </c>
      <c r="G83" t="s">
        <v>22</v>
      </c>
    </row>
    <row r="84" spans="1:7">
      <c r="A84">
        <v>10083</v>
      </c>
      <c r="B84">
        <v>1003</v>
      </c>
      <c r="C84">
        <v>13</v>
      </c>
      <c r="D84">
        <f t="shared" si="2"/>
        <v>65</v>
      </c>
      <c r="E84" s="1" t="s">
        <v>26</v>
      </c>
      <c r="G84" t="s">
        <v>15</v>
      </c>
    </row>
    <row r="85" spans="1:7">
      <c r="A85">
        <v>10084</v>
      </c>
      <c r="B85">
        <v>1003</v>
      </c>
      <c r="C85">
        <v>14</v>
      </c>
      <c r="D85">
        <f t="shared" si="2"/>
        <v>70</v>
      </c>
      <c r="E85" s="1" t="s">
        <v>27</v>
      </c>
      <c r="G85" t="s">
        <v>9</v>
      </c>
    </row>
    <row r="86" spans="1:7">
      <c r="A86">
        <v>10085</v>
      </c>
      <c r="B86">
        <v>1003</v>
      </c>
      <c r="C86">
        <v>15</v>
      </c>
      <c r="D86">
        <f t="shared" si="2"/>
        <v>75</v>
      </c>
      <c r="E86" s="1" t="s">
        <v>28</v>
      </c>
      <c r="G86" t="s">
        <v>10</v>
      </c>
    </row>
    <row r="87" spans="1:7">
      <c r="A87">
        <v>10086</v>
      </c>
      <c r="B87">
        <v>1003</v>
      </c>
      <c r="C87">
        <v>16</v>
      </c>
      <c r="D87">
        <f t="shared" si="2"/>
        <v>80</v>
      </c>
      <c r="E87" s="1" t="s">
        <v>29</v>
      </c>
      <c r="G87" t="s">
        <v>20</v>
      </c>
    </row>
    <row r="88" spans="1:7">
      <c r="A88">
        <v>10087</v>
      </c>
      <c r="B88">
        <v>1003</v>
      </c>
      <c r="C88">
        <v>17</v>
      </c>
      <c r="D88">
        <f t="shared" si="2"/>
        <v>85</v>
      </c>
      <c r="E88" s="1" t="s">
        <v>26</v>
      </c>
      <c r="G88" t="s">
        <v>11</v>
      </c>
    </row>
    <row r="89" spans="1:7">
      <c r="A89">
        <v>10088</v>
      </c>
      <c r="B89">
        <v>1003</v>
      </c>
      <c r="C89">
        <v>18</v>
      </c>
      <c r="D89">
        <f t="shared" si="2"/>
        <v>90</v>
      </c>
      <c r="E89" s="1" t="s">
        <v>27</v>
      </c>
      <c r="G89" t="s">
        <v>12</v>
      </c>
    </row>
    <row r="90" spans="1:7">
      <c r="A90">
        <v>10089</v>
      </c>
      <c r="B90">
        <v>1003</v>
      </c>
      <c r="C90">
        <v>19</v>
      </c>
      <c r="D90">
        <f t="shared" si="2"/>
        <v>95</v>
      </c>
      <c r="E90" s="1" t="s">
        <v>28</v>
      </c>
      <c r="G90" t="s">
        <v>21</v>
      </c>
    </row>
    <row r="91" spans="1:7">
      <c r="A91">
        <v>10090</v>
      </c>
      <c r="B91">
        <v>1003</v>
      </c>
      <c r="C91">
        <v>20</v>
      </c>
      <c r="D91">
        <f t="shared" si="2"/>
        <v>100</v>
      </c>
      <c r="E91" s="1" t="s">
        <v>29</v>
      </c>
      <c r="G91" t="s">
        <v>13</v>
      </c>
    </row>
    <row r="92" spans="1:7">
      <c r="A92">
        <v>10091</v>
      </c>
      <c r="B92">
        <v>1003</v>
      </c>
      <c r="C92">
        <v>21</v>
      </c>
      <c r="D92">
        <f t="shared" si="2"/>
        <v>105</v>
      </c>
      <c r="E92" s="1" t="s">
        <v>30</v>
      </c>
      <c r="G92" t="s">
        <v>14</v>
      </c>
    </row>
    <row r="93" spans="1:7">
      <c r="A93">
        <v>10092</v>
      </c>
      <c r="B93">
        <v>1003</v>
      </c>
      <c r="C93">
        <v>22</v>
      </c>
      <c r="D93">
        <f t="shared" si="2"/>
        <v>110</v>
      </c>
      <c r="E93" s="1" t="s">
        <v>31</v>
      </c>
      <c r="G93" t="s">
        <v>22</v>
      </c>
    </row>
    <row r="94" spans="1:7">
      <c r="A94">
        <v>10093</v>
      </c>
      <c r="B94">
        <v>1003</v>
      </c>
      <c r="C94">
        <v>23</v>
      </c>
      <c r="D94">
        <f t="shared" si="2"/>
        <v>115</v>
      </c>
      <c r="E94" s="1" t="s">
        <v>32</v>
      </c>
      <c r="G94" t="s">
        <v>15</v>
      </c>
    </row>
    <row r="95" spans="1:7">
      <c r="A95">
        <v>10094</v>
      </c>
      <c r="B95">
        <v>1003</v>
      </c>
      <c r="C95">
        <v>24</v>
      </c>
      <c r="D95">
        <f t="shared" si="2"/>
        <v>120</v>
      </c>
      <c r="E95" s="1" t="s">
        <v>26</v>
      </c>
      <c r="G95" t="s">
        <v>16</v>
      </c>
    </row>
    <row r="96" spans="1:7">
      <c r="A96">
        <v>10095</v>
      </c>
      <c r="B96">
        <v>1003</v>
      </c>
      <c r="C96">
        <v>25</v>
      </c>
      <c r="D96">
        <f t="shared" si="2"/>
        <v>125</v>
      </c>
      <c r="E96" s="1" t="s">
        <v>27</v>
      </c>
      <c r="G96" t="s">
        <v>23</v>
      </c>
    </row>
    <row r="97" spans="1:7">
      <c r="A97">
        <v>10096</v>
      </c>
      <c r="B97">
        <v>1003</v>
      </c>
      <c r="C97">
        <v>26</v>
      </c>
      <c r="D97">
        <f t="shared" si="2"/>
        <v>130</v>
      </c>
      <c r="E97" s="1" t="s">
        <v>28</v>
      </c>
      <c r="G97" t="s">
        <v>17</v>
      </c>
    </row>
    <row r="98" spans="1:7">
      <c r="A98">
        <v>10097</v>
      </c>
      <c r="B98">
        <v>1003</v>
      </c>
      <c r="C98">
        <v>27</v>
      </c>
      <c r="D98">
        <f t="shared" si="2"/>
        <v>135</v>
      </c>
      <c r="E98" s="1" t="s">
        <v>29</v>
      </c>
      <c r="G98" t="s">
        <v>11</v>
      </c>
    </row>
    <row r="99" spans="1:7">
      <c r="A99">
        <v>10098</v>
      </c>
      <c r="B99">
        <v>1003</v>
      </c>
      <c r="C99">
        <v>28</v>
      </c>
      <c r="D99">
        <f t="shared" si="2"/>
        <v>140</v>
      </c>
      <c r="E99" s="1" t="s">
        <v>30</v>
      </c>
      <c r="G99" t="s">
        <v>12</v>
      </c>
    </row>
    <row r="100" spans="1:7">
      <c r="A100">
        <v>10099</v>
      </c>
      <c r="B100">
        <v>1003</v>
      </c>
      <c r="C100">
        <v>29</v>
      </c>
      <c r="D100">
        <f t="shared" si="2"/>
        <v>145</v>
      </c>
      <c r="E100" s="1" t="s">
        <v>31</v>
      </c>
      <c r="G100" t="s">
        <v>21</v>
      </c>
    </row>
    <row r="101" spans="1:7">
      <c r="A101">
        <v>10100</v>
      </c>
      <c r="B101">
        <v>1003</v>
      </c>
      <c r="C101">
        <v>30</v>
      </c>
      <c r="D101">
        <f t="shared" si="2"/>
        <v>150</v>
      </c>
      <c r="E101" s="1" t="s">
        <v>26</v>
      </c>
      <c r="G101" t="s">
        <v>13</v>
      </c>
    </row>
    <row r="102" spans="1:7">
      <c r="A102">
        <v>10101</v>
      </c>
      <c r="B102">
        <v>1003</v>
      </c>
      <c r="C102">
        <v>31</v>
      </c>
      <c r="D102">
        <f t="shared" si="2"/>
        <v>155</v>
      </c>
      <c r="E102" s="1" t="s">
        <v>27</v>
      </c>
      <c r="G102" t="s">
        <v>14</v>
      </c>
    </row>
    <row r="103" spans="1:7">
      <c r="A103">
        <v>10102</v>
      </c>
      <c r="B103">
        <v>1003</v>
      </c>
      <c r="C103">
        <v>32</v>
      </c>
      <c r="D103">
        <f t="shared" si="2"/>
        <v>160</v>
      </c>
      <c r="E103" s="1" t="s">
        <v>28</v>
      </c>
      <c r="G103" t="s">
        <v>15</v>
      </c>
    </row>
    <row r="104" spans="1:7">
      <c r="A104">
        <v>10103</v>
      </c>
      <c r="B104">
        <v>1003</v>
      </c>
      <c r="C104">
        <v>33</v>
      </c>
      <c r="D104">
        <f t="shared" si="2"/>
        <v>165</v>
      </c>
      <c r="E104" s="1" t="s">
        <v>29</v>
      </c>
      <c r="G104" t="s">
        <v>16</v>
      </c>
    </row>
    <row r="105" spans="1:7">
      <c r="A105">
        <v>10104</v>
      </c>
      <c r="B105">
        <v>1003</v>
      </c>
      <c r="C105">
        <v>34</v>
      </c>
      <c r="D105">
        <f t="shared" si="2"/>
        <v>170</v>
      </c>
      <c r="E105" s="1" t="s">
        <v>30</v>
      </c>
      <c r="G105" t="s">
        <v>17</v>
      </c>
    </row>
    <row r="106" spans="1:7">
      <c r="A106">
        <v>10105</v>
      </c>
      <c r="B106">
        <v>1003</v>
      </c>
      <c r="C106">
        <v>35</v>
      </c>
      <c r="D106">
        <f t="shared" si="2"/>
        <v>175</v>
      </c>
      <c r="E106" s="1" t="s">
        <v>31</v>
      </c>
      <c r="G106" t="s">
        <v>18</v>
      </c>
    </row>
    <row r="107" spans="1:7">
      <c r="A107">
        <v>10106</v>
      </c>
      <c r="B107">
        <v>1004</v>
      </c>
      <c r="C107">
        <v>1</v>
      </c>
      <c r="D107">
        <v>5</v>
      </c>
      <c r="E107" s="1" t="s">
        <v>24</v>
      </c>
      <c r="G107" t="s">
        <v>7</v>
      </c>
    </row>
    <row r="108" spans="1:7">
      <c r="A108">
        <v>10107</v>
      </c>
      <c r="B108">
        <v>1004</v>
      </c>
      <c r="C108">
        <v>2</v>
      </c>
      <c r="D108">
        <f>D107+5</f>
        <v>10</v>
      </c>
      <c r="E108" s="1" t="s">
        <v>25</v>
      </c>
      <c r="G108" t="s">
        <v>8</v>
      </c>
    </row>
    <row r="109" spans="1:7">
      <c r="A109">
        <v>10108</v>
      </c>
      <c r="B109">
        <v>1004</v>
      </c>
      <c r="C109">
        <v>3</v>
      </c>
      <c r="D109">
        <f t="shared" ref="D109:D141" si="3">D108+5</f>
        <v>15</v>
      </c>
      <c r="E109" s="1" t="s">
        <v>26</v>
      </c>
      <c r="G109" t="s">
        <v>19</v>
      </c>
    </row>
    <row r="110" spans="1:7">
      <c r="A110">
        <v>10109</v>
      </c>
      <c r="B110">
        <v>1004</v>
      </c>
      <c r="C110">
        <v>4</v>
      </c>
      <c r="D110">
        <f t="shared" si="3"/>
        <v>20</v>
      </c>
      <c r="E110" s="1" t="s">
        <v>27</v>
      </c>
      <c r="G110" t="s">
        <v>9</v>
      </c>
    </row>
    <row r="111" spans="1:7">
      <c r="A111">
        <v>10110</v>
      </c>
      <c r="B111">
        <v>1004</v>
      </c>
      <c r="C111">
        <v>5</v>
      </c>
      <c r="D111">
        <f t="shared" si="3"/>
        <v>25</v>
      </c>
      <c r="E111" s="1" t="s">
        <v>28</v>
      </c>
      <c r="G111" t="s">
        <v>10</v>
      </c>
    </row>
    <row r="112" spans="1:7">
      <c r="A112">
        <v>10111</v>
      </c>
      <c r="B112">
        <v>1004</v>
      </c>
      <c r="C112">
        <v>6</v>
      </c>
      <c r="D112">
        <f t="shared" si="3"/>
        <v>30</v>
      </c>
      <c r="E112" s="1" t="s">
        <v>29</v>
      </c>
      <c r="G112" t="s">
        <v>20</v>
      </c>
    </row>
    <row r="113" spans="1:7">
      <c r="A113">
        <v>10112</v>
      </c>
      <c r="B113">
        <v>1004</v>
      </c>
      <c r="C113">
        <v>7</v>
      </c>
      <c r="D113">
        <f t="shared" si="3"/>
        <v>35</v>
      </c>
      <c r="E113" s="1" t="s">
        <v>30</v>
      </c>
      <c r="G113" t="s">
        <v>11</v>
      </c>
    </row>
    <row r="114" spans="1:7">
      <c r="A114">
        <v>10113</v>
      </c>
      <c r="B114">
        <v>1004</v>
      </c>
      <c r="C114">
        <v>8</v>
      </c>
      <c r="D114">
        <f t="shared" si="3"/>
        <v>40</v>
      </c>
      <c r="E114" s="1" t="s">
        <v>31</v>
      </c>
      <c r="G114" t="s">
        <v>12</v>
      </c>
    </row>
    <row r="115" spans="1:7">
      <c r="A115">
        <v>10114</v>
      </c>
      <c r="B115">
        <v>1004</v>
      </c>
      <c r="C115">
        <v>9</v>
      </c>
      <c r="D115">
        <f t="shared" si="3"/>
        <v>45</v>
      </c>
      <c r="E115" s="1" t="s">
        <v>32</v>
      </c>
      <c r="G115" t="s">
        <v>21</v>
      </c>
    </row>
    <row r="116" spans="1:7">
      <c r="A116">
        <v>10115</v>
      </c>
      <c r="B116">
        <v>1004</v>
      </c>
      <c r="C116">
        <v>10</v>
      </c>
      <c r="D116">
        <f t="shared" si="3"/>
        <v>50</v>
      </c>
      <c r="E116" s="1" t="s">
        <v>33</v>
      </c>
      <c r="G116" t="s">
        <v>13</v>
      </c>
    </row>
    <row r="117" spans="1:7">
      <c r="A117">
        <v>10116</v>
      </c>
      <c r="B117">
        <v>1004</v>
      </c>
      <c r="C117">
        <v>11</v>
      </c>
      <c r="D117">
        <f t="shared" si="3"/>
        <v>55</v>
      </c>
      <c r="E117" s="1" t="s">
        <v>34</v>
      </c>
      <c r="G117" t="s">
        <v>14</v>
      </c>
    </row>
    <row r="118" spans="1:7">
      <c r="A118">
        <v>10117</v>
      </c>
      <c r="B118">
        <v>1004</v>
      </c>
      <c r="C118">
        <v>12</v>
      </c>
      <c r="D118">
        <f t="shared" si="3"/>
        <v>60</v>
      </c>
      <c r="E118" s="1" t="s">
        <v>35</v>
      </c>
      <c r="G118" t="s">
        <v>22</v>
      </c>
    </row>
    <row r="119" spans="1:7">
      <c r="A119">
        <v>10118</v>
      </c>
      <c r="B119">
        <v>1004</v>
      </c>
      <c r="C119">
        <v>13</v>
      </c>
      <c r="D119">
        <f t="shared" si="3"/>
        <v>65</v>
      </c>
      <c r="E119" s="1" t="s">
        <v>26</v>
      </c>
      <c r="G119" t="s">
        <v>15</v>
      </c>
    </row>
    <row r="120" spans="1:7">
      <c r="A120">
        <v>10119</v>
      </c>
      <c r="B120">
        <v>1004</v>
      </c>
      <c r="C120">
        <v>14</v>
      </c>
      <c r="D120">
        <f t="shared" si="3"/>
        <v>70</v>
      </c>
      <c r="E120" s="1" t="s">
        <v>27</v>
      </c>
      <c r="G120" t="s">
        <v>9</v>
      </c>
    </row>
    <row r="121" spans="1:7">
      <c r="A121">
        <v>10120</v>
      </c>
      <c r="B121">
        <v>1004</v>
      </c>
      <c r="C121">
        <v>15</v>
      </c>
      <c r="D121">
        <f t="shared" si="3"/>
        <v>75</v>
      </c>
      <c r="E121" s="1" t="s">
        <v>28</v>
      </c>
      <c r="G121" t="s">
        <v>10</v>
      </c>
    </row>
    <row r="122" spans="1:7">
      <c r="A122">
        <v>10121</v>
      </c>
      <c r="B122">
        <v>1004</v>
      </c>
      <c r="C122">
        <v>16</v>
      </c>
      <c r="D122">
        <f t="shared" si="3"/>
        <v>80</v>
      </c>
      <c r="E122" s="1" t="s">
        <v>29</v>
      </c>
      <c r="G122" t="s">
        <v>20</v>
      </c>
    </row>
    <row r="123" spans="1:7">
      <c r="A123">
        <v>10122</v>
      </c>
      <c r="B123">
        <v>1004</v>
      </c>
      <c r="C123">
        <v>17</v>
      </c>
      <c r="D123">
        <f t="shared" si="3"/>
        <v>85</v>
      </c>
      <c r="E123" s="1" t="s">
        <v>26</v>
      </c>
      <c r="G123" t="s">
        <v>11</v>
      </c>
    </row>
    <row r="124" spans="1:7">
      <c r="A124">
        <v>10123</v>
      </c>
      <c r="B124">
        <v>1004</v>
      </c>
      <c r="C124">
        <v>18</v>
      </c>
      <c r="D124">
        <f t="shared" si="3"/>
        <v>90</v>
      </c>
      <c r="E124" s="1" t="s">
        <v>27</v>
      </c>
      <c r="G124" t="s">
        <v>12</v>
      </c>
    </row>
    <row r="125" spans="1:7">
      <c r="A125">
        <v>10124</v>
      </c>
      <c r="B125">
        <v>1004</v>
      </c>
      <c r="C125">
        <v>19</v>
      </c>
      <c r="D125">
        <f t="shared" si="3"/>
        <v>95</v>
      </c>
      <c r="E125" s="1" t="s">
        <v>28</v>
      </c>
      <c r="G125" t="s">
        <v>21</v>
      </c>
    </row>
    <row r="126" spans="1:7">
      <c r="A126">
        <v>10125</v>
      </c>
      <c r="B126">
        <v>1004</v>
      </c>
      <c r="C126">
        <v>20</v>
      </c>
      <c r="D126">
        <f t="shared" si="3"/>
        <v>100</v>
      </c>
      <c r="E126" s="1" t="s">
        <v>29</v>
      </c>
      <c r="G126" t="s">
        <v>13</v>
      </c>
    </row>
    <row r="127" spans="1:7">
      <c r="A127">
        <v>10126</v>
      </c>
      <c r="B127">
        <v>1004</v>
      </c>
      <c r="C127">
        <v>21</v>
      </c>
      <c r="D127">
        <f t="shared" si="3"/>
        <v>105</v>
      </c>
      <c r="E127" s="1" t="s">
        <v>30</v>
      </c>
      <c r="G127" t="s">
        <v>14</v>
      </c>
    </row>
    <row r="128" spans="1:7">
      <c r="A128">
        <v>10127</v>
      </c>
      <c r="B128">
        <v>1004</v>
      </c>
      <c r="C128">
        <v>22</v>
      </c>
      <c r="D128">
        <f t="shared" si="3"/>
        <v>110</v>
      </c>
      <c r="E128" s="1" t="s">
        <v>31</v>
      </c>
      <c r="G128" t="s">
        <v>22</v>
      </c>
    </row>
    <row r="129" spans="1:7">
      <c r="A129">
        <v>10128</v>
      </c>
      <c r="B129">
        <v>1004</v>
      </c>
      <c r="C129">
        <v>23</v>
      </c>
      <c r="D129">
        <f t="shared" si="3"/>
        <v>115</v>
      </c>
      <c r="E129" s="1" t="s">
        <v>32</v>
      </c>
      <c r="G129" t="s">
        <v>15</v>
      </c>
    </row>
    <row r="130" spans="1:7">
      <c r="A130">
        <v>10129</v>
      </c>
      <c r="B130">
        <v>1004</v>
      </c>
      <c r="C130">
        <v>24</v>
      </c>
      <c r="D130">
        <f t="shared" si="3"/>
        <v>120</v>
      </c>
      <c r="E130" s="1" t="s">
        <v>26</v>
      </c>
      <c r="G130" t="s">
        <v>16</v>
      </c>
    </row>
    <row r="131" spans="1:7">
      <c r="A131">
        <v>10130</v>
      </c>
      <c r="B131">
        <v>1004</v>
      </c>
      <c r="C131">
        <v>25</v>
      </c>
      <c r="D131">
        <f t="shared" si="3"/>
        <v>125</v>
      </c>
      <c r="E131" s="1" t="s">
        <v>27</v>
      </c>
      <c r="G131" t="s">
        <v>23</v>
      </c>
    </row>
    <row r="132" spans="1:7">
      <c r="A132">
        <v>10131</v>
      </c>
      <c r="B132">
        <v>1004</v>
      </c>
      <c r="C132">
        <v>26</v>
      </c>
      <c r="D132">
        <f t="shared" si="3"/>
        <v>130</v>
      </c>
      <c r="E132" s="1" t="s">
        <v>28</v>
      </c>
      <c r="G132" t="s">
        <v>17</v>
      </c>
    </row>
    <row r="133" spans="1:7">
      <c r="A133">
        <v>10132</v>
      </c>
      <c r="B133">
        <v>1004</v>
      </c>
      <c r="C133">
        <v>27</v>
      </c>
      <c r="D133">
        <f t="shared" si="3"/>
        <v>135</v>
      </c>
      <c r="E133" s="1" t="s">
        <v>29</v>
      </c>
      <c r="G133" t="s">
        <v>11</v>
      </c>
    </row>
    <row r="134" spans="1:7">
      <c r="A134">
        <v>10133</v>
      </c>
      <c r="B134">
        <v>1004</v>
      </c>
      <c r="C134">
        <v>28</v>
      </c>
      <c r="D134">
        <f t="shared" si="3"/>
        <v>140</v>
      </c>
      <c r="E134" s="1" t="s">
        <v>30</v>
      </c>
      <c r="G134" t="s">
        <v>12</v>
      </c>
    </row>
    <row r="135" spans="1:7">
      <c r="A135">
        <v>10134</v>
      </c>
      <c r="B135">
        <v>1004</v>
      </c>
      <c r="C135">
        <v>29</v>
      </c>
      <c r="D135">
        <f t="shared" si="3"/>
        <v>145</v>
      </c>
      <c r="E135" s="1" t="s">
        <v>31</v>
      </c>
      <c r="G135" t="s">
        <v>21</v>
      </c>
    </row>
    <row r="136" spans="1:7">
      <c r="A136">
        <v>10135</v>
      </c>
      <c r="B136">
        <v>1004</v>
      </c>
      <c r="C136">
        <v>30</v>
      </c>
      <c r="D136">
        <f t="shared" si="3"/>
        <v>150</v>
      </c>
      <c r="E136" s="1" t="s">
        <v>26</v>
      </c>
      <c r="G136" t="s">
        <v>13</v>
      </c>
    </row>
    <row r="137" spans="1:7">
      <c r="A137">
        <v>10136</v>
      </c>
      <c r="B137">
        <v>1004</v>
      </c>
      <c r="C137">
        <v>31</v>
      </c>
      <c r="D137">
        <f t="shared" si="3"/>
        <v>155</v>
      </c>
      <c r="E137" s="1" t="s">
        <v>27</v>
      </c>
      <c r="G137" t="s">
        <v>14</v>
      </c>
    </row>
    <row r="138" spans="1:7">
      <c r="A138">
        <v>10137</v>
      </c>
      <c r="B138">
        <v>1004</v>
      </c>
      <c r="C138">
        <v>32</v>
      </c>
      <c r="D138">
        <f t="shared" si="3"/>
        <v>160</v>
      </c>
      <c r="E138" s="1" t="s">
        <v>28</v>
      </c>
      <c r="G138" t="s">
        <v>15</v>
      </c>
    </row>
    <row r="139" spans="1:7">
      <c r="A139">
        <v>10138</v>
      </c>
      <c r="B139">
        <v>1004</v>
      </c>
      <c r="C139">
        <v>33</v>
      </c>
      <c r="D139">
        <f t="shared" si="3"/>
        <v>165</v>
      </c>
      <c r="E139" s="1" t="s">
        <v>29</v>
      </c>
      <c r="G139" t="s">
        <v>16</v>
      </c>
    </row>
    <row r="140" spans="1:7">
      <c r="A140">
        <v>10139</v>
      </c>
      <c r="B140">
        <v>1004</v>
      </c>
      <c r="C140">
        <v>34</v>
      </c>
      <c r="D140">
        <f t="shared" si="3"/>
        <v>170</v>
      </c>
      <c r="E140" s="1" t="s">
        <v>30</v>
      </c>
      <c r="G140" t="s">
        <v>17</v>
      </c>
    </row>
    <row r="141" spans="1:7">
      <c r="A141">
        <v>10140</v>
      </c>
      <c r="B141">
        <v>1004</v>
      </c>
      <c r="C141">
        <v>35</v>
      </c>
      <c r="D141">
        <f t="shared" si="3"/>
        <v>175</v>
      </c>
      <c r="E141" s="1" t="s">
        <v>31</v>
      </c>
      <c r="G141" t="s">
        <v>18</v>
      </c>
    </row>
    <row r="142" spans="1:7">
      <c r="A142">
        <v>10141</v>
      </c>
      <c r="B142">
        <v>1005</v>
      </c>
      <c r="C142">
        <v>1</v>
      </c>
      <c r="D142">
        <v>5</v>
      </c>
      <c r="E142" s="1" t="s">
        <v>24</v>
      </c>
      <c r="G142" t="s">
        <v>7</v>
      </c>
    </row>
    <row r="143" spans="1:7">
      <c r="A143">
        <v>10142</v>
      </c>
      <c r="B143">
        <v>1005</v>
      </c>
      <c r="C143">
        <v>2</v>
      </c>
      <c r="D143">
        <f>D142+5</f>
        <v>10</v>
      </c>
      <c r="E143" s="1" t="s">
        <v>25</v>
      </c>
      <c r="G143" t="s">
        <v>8</v>
      </c>
    </row>
    <row r="144" spans="1:7">
      <c r="A144">
        <v>10143</v>
      </c>
      <c r="B144">
        <v>1005</v>
      </c>
      <c r="C144">
        <v>3</v>
      </c>
      <c r="D144">
        <f t="shared" ref="D144:D176" si="4">D143+5</f>
        <v>15</v>
      </c>
      <c r="E144" s="1" t="s">
        <v>26</v>
      </c>
      <c r="G144" t="s">
        <v>19</v>
      </c>
    </row>
    <row r="145" spans="1:7">
      <c r="A145">
        <v>10144</v>
      </c>
      <c r="B145">
        <v>1005</v>
      </c>
      <c r="C145">
        <v>4</v>
      </c>
      <c r="D145">
        <f t="shared" si="4"/>
        <v>20</v>
      </c>
      <c r="E145" s="1" t="s">
        <v>27</v>
      </c>
      <c r="G145" t="s">
        <v>9</v>
      </c>
    </row>
    <row r="146" spans="1:7">
      <c r="A146">
        <v>10145</v>
      </c>
      <c r="B146">
        <v>1005</v>
      </c>
      <c r="C146">
        <v>5</v>
      </c>
      <c r="D146">
        <f t="shared" si="4"/>
        <v>25</v>
      </c>
      <c r="E146" s="1" t="s">
        <v>28</v>
      </c>
      <c r="G146" t="s">
        <v>10</v>
      </c>
    </row>
    <row r="147" spans="1:7">
      <c r="A147">
        <v>10146</v>
      </c>
      <c r="B147">
        <v>1005</v>
      </c>
      <c r="C147">
        <v>6</v>
      </c>
      <c r="D147">
        <f t="shared" si="4"/>
        <v>30</v>
      </c>
      <c r="E147" s="1" t="s">
        <v>29</v>
      </c>
      <c r="G147" t="s">
        <v>20</v>
      </c>
    </row>
    <row r="148" spans="1:7">
      <c r="A148">
        <v>10147</v>
      </c>
      <c r="B148">
        <v>1005</v>
      </c>
      <c r="C148">
        <v>7</v>
      </c>
      <c r="D148">
        <f t="shared" si="4"/>
        <v>35</v>
      </c>
      <c r="E148" s="1" t="s">
        <v>30</v>
      </c>
      <c r="G148" t="s">
        <v>11</v>
      </c>
    </row>
    <row r="149" spans="1:7">
      <c r="A149">
        <v>10148</v>
      </c>
      <c r="B149">
        <v>1005</v>
      </c>
      <c r="C149">
        <v>8</v>
      </c>
      <c r="D149">
        <f t="shared" si="4"/>
        <v>40</v>
      </c>
      <c r="E149" s="1" t="s">
        <v>31</v>
      </c>
      <c r="G149" t="s">
        <v>12</v>
      </c>
    </row>
    <row r="150" spans="1:7">
      <c r="A150">
        <v>10149</v>
      </c>
      <c r="B150">
        <v>1005</v>
      </c>
      <c r="C150">
        <v>9</v>
      </c>
      <c r="D150">
        <f t="shared" si="4"/>
        <v>45</v>
      </c>
      <c r="E150" s="1" t="s">
        <v>32</v>
      </c>
      <c r="G150" t="s">
        <v>21</v>
      </c>
    </row>
    <row r="151" spans="1:7">
      <c r="A151">
        <v>10150</v>
      </c>
      <c r="B151">
        <v>1005</v>
      </c>
      <c r="C151">
        <v>10</v>
      </c>
      <c r="D151">
        <f t="shared" si="4"/>
        <v>50</v>
      </c>
      <c r="E151" s="1" t="s">
        <v>33</v>
      </c>
      <c r="G151" t="s">
        <v>13</v>
      </c>
    </row>
    <row r="152" spans="1:7">
      <c r="A152">
        <v>10151</v>
      </c>
      <c r="B152">
        <v>1005</v>
      </c>
      <c r="C152">
        <v>11</v>
      </c>
      <c r="D152">
        <f t="shared" si="4"/>
        <v>55</v>
      </c>
      <c r="E152" s="1" t="s">
        <v>34</v>
      </c>
      <c r="G152" t="s">
        <v>14</v>
      </c>
    </row>
    <row r="153" spans="1:7">
      <c r="A153">
        <v>10152</v>
      </c>
      <c r="B153">
        <v>1005</v>
      </c>
      <c r="C153">
        <v>12</v>
      </c>
      <c r="D153">
        <f t="shared" si="4"/>
        <v>60</v>
      </c>
      <c r="E153" s="1" t="s">
        <v>35</v>
      </c>
      <c r="G153" t="s">
        <v>22</v>
      </c>
    </row>
    <row r="154" spans="1:7">
      <c r="A154">
        <v>10153</v>
      </c>
      <c r="B154">
        <v>1005</v>
      </c>
      <c r="C154">
        <v>13</v>
      </c>
      <c r="D154">
        <f t="shared" si="4"/>
        <v>65</v>
      </c>
      <c r="E154" s="1" t="s">
        <v>26</v>
      </c>
      <c r="G154" t="s">
        <v>15</v>
      </c>
    </row>
    <row r="155" spans="1:7">
      <c r="A155">
        <v>10154</v>
      </c>
      <c r="B155">
        <v>1005</v>
      </c>
      <c r="C155">
        <v>14</v>
      </c>
      <c r="D155">
        <f t="shared" si="4"/>
        <v>70</v>
      </c>
      <c r="E155" s="1" t="s">
        <v>27</v>
      </c>
      <c r="G155" t="s">
        <v>9</v>
      </c>
    </row>
    <row r="156" spans="1:7">
      <c r="A156">
        <v>10155</v>
      </c>
      <c r="B156">
        <v>1005</v>
      </c>
      <c r="C156">
        <v>15</v>
      </c>
      <c r="D156">
        <f t="shared" si="4"/>
        <v>75</v>
      </c>
      <c r="E156" s="1" t="s">
        <v>28</v>
      </c>
      <c r="G156" t="s">
        <v>10</v>
      </c>
    </row>
    <row r="157" spans="1:7">
      <c r="A157">
        <v>10156</v>
      </c>
      <c r="B157">
        <v>1005</v>
      </c>
      <c r="C157">
        <v>16</v>
      </c>
      <c r="D157">
        <f t="shared" si="4"/>
        <v>80</v>
      </c>
      <c r="E157" s="1" t="s">
        <v>29</v>
      </c>
      <c r="G157" t="s">
        <v>20</v>
      </c>
    </row>
    <row r="158" spans="1:7">
      <c r="A158">
        <v>10157</v>
      </c>
      <c r="B158">
        <v>1005</v>
      </c>
      <c r="C158">
        <v>17</v>
      </c>
      <c r="D158">
        <f t="shared" si="4"/>
        <v>85</v>
      </c>
      <c r="E158" s="1" t="s">
        <v>26</v>
      </c>
      <c r="G158" t="s">
        <v>11</v>
      </c>
    </row>
    <row r="159" spans="1:7">
      <c r="A159">
        <v>10158</v>
      </c>
      <c r="B159">
        <v>1005</v>
      </c>
      <c r="C159">
        <v>18</v>
      </c>
      <c r="D159">
        <f t="shared" si="4"/>
        <v>90</v>
      </c>
      <c r="E159" s="1" t="s">
        <v>27</v>
      </c>
      <c r="G159" t="s">
        <v>12</v>
      </c>
    </row>
    <row r="160" spans="1:7">
      <c r="A160">
        <v>10159</v>
      </c>
      <c r="B160">
        <v>1005</v>
      </c>
      <c r="C160">
        <v>19</v>
      </c>
      <c r="D160">
        <f t="shared" si="4"/>
        <v>95</v>
      </c>
      <c r="E160" s="1" t="s">
        <v>28</v>
      </c>
      <c r="G160" t="s">
        <v>21</v>
      </c>
    </row>
    <row r="161" spans="1:7">
      <c r="A161">
        <v>10160</v>
      </c>
      <c r="B161">
        <v>1005</v>
      </c>
      <c r="C161">
        <v>20</v>
      </c>
      <c r="D161">
        <f t="shared" si="4"/>
        <v>100</v>
      </c>
      <c r="E161" s="1" t="s">
        <v>29</v>
      </c>
      <c r="G161" t="s">
        <v>13</v>
      </c>
    </row>
    <row r="162" spans="1:7">
      <c r="A162">
        <v>10161</v>
      </c>
      <c r="B162">
        <v>1005</v>
      </c>
      <c r="C162">
        <v>21</v>
      </c>
      <c r="D162">
        <f t="shared" si="4"/>
        <v>105</v>
      </c>
      <c r="E162" s="1" t="s">
        <v>30</v>
      </c>
      <c r="G162" t="s">
        <v>14</v>
      </c>
    </row>
    <row r="163" spans="1:7">
      <c r="A163">
        <v>10162</v>
      </c>
      <c r="B163">
        <v>1005</v>
      </c>
      <c r="C163">
        <v>22</v>
      </c>
      <c r="D163">
        <f t="shared" si="4"/>
        <v>110</v>
      </c>
      <c r="E163" s="1" t="s">
        <v>31</v>
      </c>
      <c r="G163" t="s">
        <v>22</v>
      </c>
    </row>
    <row r="164" spans="1:7">
      <c r="A164">
        <v>10163</v>
      </c>
      <c r="B164">
        <v>1005</v>
      </c>
      <c r="C164">
        <v>23</v>
      </c>
      <c r="D164">
        <f t="shared" si="4"/>
        <v>115</v>
      </c>
      <c r="E164" s="1" t="s">
        <v>32</v>
      </c>
      <c r="G164" t="s">
        <v>15</v>
      </c>
    </row>
    <row r="165" spans="1:7">
      <c r="A165">
        <v>10164</v>
      </c>
      <c r="B165">
        <v>1005</v>
      </c>
      <c r="C165">
        <v>24</v>
      </c>
      <c r="D165">
        <f t="shared" si="4"/>
        <v>120</v>
      </c>
      <c r="E165" s="1" t="s">
        <v>26</v>
      </c>
      <c r="G165" t="s">
        <v>16</v>
      </c>
    </row>
    <row r="166" spans="1:7">
      <c r="A166">
        <v>10165</v>
      </c>
      <c r="B166">
        <v>1005</v>
      </c>
      <c r="C166">
        <v>25</v>
      </c>
      <c r="D166">
        <f t="shared" si="4"/>
        <v>125</v>
      </c>
      <c r="E166" s="1" t="s">
        <v>27</v>
      </c>
      <c r="G166" t="s">
        <v>23</v>
      </c>
    </row>
    <row r="167" spans="1:7">
      <c r="A167">
        <v>10166</v>
      </c>
      <c r="B167">
        <v>1005</v>
      </c>
      <c r="C167">
        <v>26</v>
      </c>
      <c r="D167">
        <f t="shared" si="4"/>
        <v>130</v>
      </c>
      <c r="E167" s="1" t="s">
        <v>28</v>
      </c>
      <c r="G167" t="s">
        <v>17</v>
      </c>
    </row>
    <row r="168" spans="1:7">
      <c r="A168">
        <v>10167</v>
      </c>
      <c r="B168">
        <v>1005</v>
      </c>
      <c r="C168">
        <v>27</v>
      </c>
      <c r="D168">
        <f t="shared" si="4"/>
        <v>135</v>
      </c>
      <c r="E168" s="1" t="s">
        <v>29</v>
      </c>
      <c r="G168" t="s">
        <v>11</v>
      </c>
    </row>
    <row r="169" spans="1:7">
      <c r="A169">
        <v>10168</v>
      </c>
      <c r="B169">
        <v>1005</v>
      </c>
      <c r="C169">
        <v>28</v>
      </c>
      <c r="D169">
        <f t="shared" si="4"/>
        <v>140</v>
      </c>
      <c r="E169" s="1" t="s">
        <v>30</v>
      </c>
      <c r="G169" t="s">
        <v>12</v>
      </c>
    </row>
    <row r="170" spans="1:7">
      <c r="A170">
        <v>10169</v>
      </c>
      <c r="B170">
        <v>1005</v>
      </c>
      <c r="C170">
        <v>29</v>
      </c>
      <c r="D170">
        <f t="shared" si="4"/>
        <v>145</v>
      </c>
      <c r="E170" s="1" t="s">
        <v>31</v>
      </c>
      <c r="G170" t="s">
        <v>21</v>
      </c>
    </row>
    <row r="171" spans="1:7">
      <c r="A171">
        <v>10170</v>
      </c>
      <c r="B171">
        <v>1005</v>
      </c>
      <c r="C171">
        <v>30</v>
      </c>
      <c r="D171">
        <f t="shared" si="4"/>
        <v>150</v>
      </c>
      <c r="E171" s="1" t="s">
        <v>26</v>
      </c>
      <c r="G171" t="s">
        <v>13</v>
      </c>
    </row>
    <row r="172" spans="1:7">
      <c r="A172">
        <v>10171</v>
      </c>
      <c r="B172">
        <v>1005</v>
      </c>
      <c r="C172">
        <v>31</v>
      </c>
      <c r="D172">
        <f t="shared" si="4"/>
        <v>155</v>
      </c>
      <c r="E172" s="1" t="s">
        <v>27</v>
      </c>
      <c r="G172" t="s">
        <v>14</v>
      </c>
    </row>
    <row r="173" spans="1:7">
      <c r="A173">
        <v>10172</v>
      </c>
      <c r="B173">
        <v>1005</v>
      </c>
      <c r="C173">
        <v>32</v>
      </c>
      <c r="D173">
        <f t="shared" si="4"/>
        <v>160</v>
      </c>
      <c r="E173" s="1" t="s">
        <v>28</v>
      </c>
      <c r="G173" t="s">
        <v>15</v>
      </c>
    </row>
    <row r="174" spans="1:7">
      <c r="A174">
        <v>10173</v>
      </c>
      <c r="B174">
        <v>1005</v>
      </c>
      <c r="C174">
        <v>33</v>
      </c>
      <c r="D174">
        <f t="shared" si="4"/>
        <v>165</v>
      </c>
      <c r="E174" s="1" t="s">
        <v>29</v>
      </c>
      <c r="G174" t="s">
        <v>16</v>
      </c>
    </row>
    <row r="175" spans="1:7">
      <c r="A175">
        <v>10174</v>
      </c>
      <c r="B175">
        <v>1005</v>
      </c>
      <c r="C175">
        <v>34</v>
      </c>
      <c r="D175">
        <f t="shared" si="4"/>
        <v>170</v>
      </c>
      <c r="E175" s="1" t="s">
        <v>30</v>
      </c>
      <c r="G175" t="s">
        <v>17</v>
      </c>
    </row>
    <row r="176" spans="1:7">
      <c r="A176">
        <v>10175</v>
      </c>
      <c r="B176">
        <v>1005</v>
      </c>
      <c r="C176">
        <v>35</v>
      </c>
      <c r="D176">
        <f t="shared" si="4"/>
        <v>175</v>
      </c>
      <c r="E176" s="1" t="s">
        <v>31</v>
      </c>
      <c r="G176" t="s">
        <v>18</v>
      </c>
    </row>
    <row r="177" spans="1:7">
      <c r="A177">
        <v>10176</v>
      </c>
      <c r="B177">
        <v>1006</v>
      </c>
      <c r="C177">
        <v>1</v>
      </c>
      <c r="D177">
        <v>5</v>
      </c>
      <c r="E177" s="1" t="s">
        <v>24</v>
      </c>
      <c r="G177" t="s">
        <v>7</v>
      </c>
    </row>
    <row r="178" spans="1:7">
      <c r="A178">
        <v>10177</v>
      </c>
      <c r="B178">
        <v>1006</v>
      </c>
      <c r="C178">
        <v>2</v>
      </c>
      <c r="D178">
        <f>D177+5</f>
        <v>10</v>
      </c>
      <c r="E178" s="1" t="s">
        <v>25</v>
      </c>
      <c r="G178" t="s">
        <v>8</v>
      </c>
    </row>
    <row r="179" spans="1:7">
      <c r="A179">
        <v>10178</v>
      </c>
      <c r="B179">
        <v>1006</v>
      </c>
      <c r="C179">
        <v>3</v>
      </c>
      <c r="D179">
        <f t="shared" ref="D179:D211" si="5">D178+5</f>
        <v>15</v>
      </c>
      <c r="E179" s="1" t="s">
        <v>26</v>
      </c>
      <c r="G179" t="s">
        <v>19</v>
      </c>
    </row>
    <row r="180" spans="1:7">
      <c r="A180">
        <v>10179</v>
      </c>
      <c r="B180">
        <v>1006</v>
      </c>
      <c r="C180">
        <v>4</v>
      </c>
      <c r="D180">
        <f t="shared" si="5"/>
        <v>20</v>
      </c>
      <c r="E180" s="1" t="s">
        <v>27</v>
      </c>
      <c r="G180" t="s">
        <v>9</v>
      </c>
    </row>
    <row r="181" spans="1:7">
      <c r="A181">
        <v>10180</v>
      </c>
      <c r="B181">
        <v>1006</v>
      </c>
      <c r="C181">
        <v>5</v>
      </c>
      <c r="D181">
        <f t="shared" si="5"/>
        <v>25</v>
      </c>
      <c r="E181" s="1" t="s">
        <v>28</v>
      </c>
      <c r="G181" t="s">
        <v>10</v>
      </c>
    </row>
    <row r="182" spans="1:7">
      <c r="A182">
        <v>10181</v>
      </c>
      <c r="B182">
        <v>1006</v>
      </c>
      <c r="C182">
        <v>6</v>
      </c>
      <c r="D182">
        <f t="shared" si="5"/>
        <v>30</v>
      </c>
      <c r="E182" s="1" t="s">
        <v>29</v>
      </c>
      <c r="G182" t="s">
        <v>20</v>
      </c>
    </row>
    <row r="183" spans="1:7">
      <c r="A183">
        <v>10182</v>
      </c>
      <c r="B183">
        <v>1006</v>
      </c>
      <c r="C183">
        <v>7</v>
      </c>
      <c r="D183">
        <f t="shared" si="5"/>
        <v>35</v>
      </c>
      <c r="E183" s="1" t="s">
        <v>30</v>
      </c>
      <c r="G183" t="s">
        <v>11</v>
      </c>
    </row>
    <row r="184" spans="1:7">
      <c r="A184">
        <v>10183</v>
      </c>
      <c r="B184">
        <v>1006</v>
      </c>
      <c r="C184">
        <v>8</v>
      </c>
      <c r="D184">
        <f t="shared" si="5"/>
        <v>40</v>
      </c>
      <c r="E184" s="1" t="s">
        <v>31</v>
      </c>
      <c r="G184" t="s">
        <v>12</v>
      </c>
    </row>
    <row r="185" spans="1:7">
      <c r="A185">
        <v>10184</v>
      </c>
      <c r="B185">
        <v>1006</v>
      </c>
      <c r="C185">
        <v>9</v>
      </c>
      <c r="D185">
        <f t="shared" si="5"/>
        <v>45</v>
      </c>
      <c r="E185" s="1" t="s">
        <v>32</v>
      </c>
      <c r="G185" t="s">
        <v>21</v>
      </c>
    </row>
    <row r="186" spans="1:7">
      <c r="A186">
        <v>10185</v>
      </c>
      <c r="B186">
        <v>1006</v>
      </c>
      <c r="C186">
        <v>10</v>
      </c>
      <c r="D186">
        <f t="shared" si="5"/>
        <v>50</v>
      </c>
      <c r="E186" s="1" t="s">
        <v>33</v>
      </c>
      <c r="G186" t="s">
        <v>13</v>
      </c>
    </row>
    <row r="187" spans="1:7">
      <c r="A187">
        <v>10186</v>
      </c>
      <c r="B187">
        <v>1006</v>
      </c>
      <c r="C187">
        <v>11</v>
      </c>
      <c r="D187">
        <f t="shared" si="5"/>
        <v>55</v>
      </c>
      <c r="E187" s="1" t="s">
        <v>34</v>
      </c>
      <c r="G187" t="s">
        <v>14</v>
      </c>
    </row>
    <row r="188" spans="1:7">
      <c r="A188">
        <v>10187</v>
      </c>
      <c r="B188">
        <v>1006</v>
      </c>
      <c r="C188">
        <v>12</v>
      </c>
      <c r="D188">
        <f t="shared" si="5"/>
        <v>60</v>
      </c>
      <c r="E188" s="1" t="s">
        <v>35</v>
      </c>
      <c r="G188" t="s">
        <v>22</v>
      </c>
    </row>
    <row r="189" spans="1:7">
      <c r="A189">
        <v>10188</v>
      </c>
      <c r="B189">
        <v>1006</v>
      </c>
      <c r="C189">
        <v>13</v>
      </c>
      <c r="D189">
        <f t="shared" si="5"/>
        <v>65</v>
      </c>
      <c r="E189" s="1" t="s">
        <v>26</v>
      </c>
      <c r="G189" t="s">
        <v>15</v>
      </c>
    </row>
    <row r="190" spans="1:7">
      <c r="A190">
        <v>10189</v>
      </c>
      <c r="B190">
        <v>1006</v>
      </c>
      <c r="C190">
        <v>14</v>
      </c>
      <c r="D190">
        <f t="shared" si="5"/>
        <v>70</v>
      </c>
      <c r="E190" s="1" t="s">
        <v>27</v>
      </c>
      <c r="G190" t="s">
        <v>9</v>
      </c>
    </row>
    <row r="191" spans="1:7">
      <c r="A191">
        <v>10190</v>
      </c>
      <c r="B191">
        <v>1006</v>
      </c>
      <c r="C191">
        <v>15</v>
      </c>
      <c r="D191">
        <f t="shared" si="5"/>
        <v>75</v>
      </c>
      <c r="E191" s="1" t="s">
        <v>28</v>
      </c>
      <c r="G191" t="s">
        <v>10</v>
      </c>
    </row>
    <row r="192" spans="1:7">
      <c r="A192">
        <v>10191</v>
      </c>
      <c r="B192">
        <v>1006</v>
      </c>
      <c r="C192">
        <v>16</v>
      </c>
      <c r="D192">
        <f t="shared" si="5"/>
        <v>80</v>
      </c>
      <c r="E192" s="1" t="s">
        <v>29</v>
      </c>
      <c r="G192" t="s">
        <v>20</v>
      </c>
    </row>
    <row r="193" spans="1:7">
      <c r="A193">
        <v>10192</v>
      </c>
      <c r="B193">
        <v>1006</v>
      </c>
      <c r="C193">
        <v>17</v>
      </c>
      <c r="D193">
        <f t="shared" si="5"/>
        <v>85</v>
      </c>
      <c r="E193" s="1" t="s">
        <v>26</v>
      </c>
      <c r="G193" t="s">
        <v>11</v>
      </c>
    </row>
    <row r="194" spans="1:7">
      <c r="A194">
        <v>10193</v>
      </c>
      <c r="B194">
        <v>1006</v>
      </c>
      <c r="C194">
        <v>18</v>
      </c>
      <c r="D194">
        <f t="shared" si="5"/>
        <v>90</v>
      </c>
      <c r="E194" s="1" t="s">
        <v>27</v>
      </c>
      <c r="G194" t="s">
        <v>12</v>
      </c>
    </row>
    <row r="195" spans="1:7">
      <c r="A195">
        <v>10194</v>
      </c>
      <c r="B195">
        <v>1006</v>
      </c>
      <c r="C195">
        <v>19</v>
      </c>
      <c r="D195">
        <f t="shared" si="5"/>
        <v>95</v>
      </c>
      <c r="E195" s="1" t="s">
        <v>28</v>
      </c>
      <c r="G195" t="s">
        <v>21</v>
      </c>
    </row>
    <row r="196" spans="1:7">
      <c r="A196">
        <v>10195</v>
      </c>
      <c r="B196">
        <v>1006</v>
      </c>
      <c r="C196">
        <v>20</v>
      </c>
      <c r="D196">
        <f t="shared" si="5"/>
        <v>100</v>
      </c>
      <c r="E196" s="1" t="s">
        <v>29</v>
      </c>
      <c r="G196" t="s">
        <v>13</v>
      </c>
    </row>
    <row r="197" spans="1:7">
      <c r="A197">
        <v>10196</v>
      </c>
      <c r="B197">
        <v>1006</v>
      </c>
      <c r="C197">
        <v>21</v>
      </c>
      <c r="D197">
        <f t="shared" si="5"/>
        <v>105</v>
      </c>
      <c r="E197" s="1" t="s">
        <v>30</v>
      </c>
      <c r="G197" t="s">
        <v>14</v>
      </c>
    </row>
    <row r="198" spans="1:7">
      <c r="A198">
        <v>10197</v>
      </c>
      <c r="B198">
        <v>1006</v>
      </c>
      <c r="C198">
        <v>22</v>
      </c>
      <c r="D198">
        <f t="shared" si="5"/>
        <v>110</v>
      </c>
      <c r="E198" s="1" t="s">
        <v>31</v>
      </c>
      <c r="G198" t="s">
        <v>22</v>
      </c>
    </row>
    <row r="199" spans="1:7">
      <c r="A199">
        <v>10198</v>
      </c>
      <c r="B199">
        <v>1006</v>
      </c>
      <c r="C199">
        <v>23</v>
      </c>
      <c r="D199">
        <f t="shared" si="5"/>
        <v>115</v>
      </c>
      <c r="E199" s="1" t="s">
        <v>32</v>
      </c>
      <c r="G199" t="s">
        <v>15</v>
      </c>
    </row>
    <row r="200" spans="1:7">
      <c r="A200">
        <v>10199</v>
      </c>
      <c r="B200">
        <v>1006</v>
      </c>
      <c r="C200">
        <v>24</v>
      </c>
      <c r="D200">
        <f t="shared" si="5"/>
        <v>120</v>
      </c>
      <c r="E200" s="1" t="s">
        <v>26</v>
      </c>
      <c r="G200" t="s">
        <v>16</v>
      </c>
    </row>
    <row r="201" spans="1:7">
      <c r="A201">
        <v>10200</v>
      </c>
      <c r="B201">
        <v>1006</v>
      </c>
      <c r="C201">
        <v>25</v>
      </c>
      <c r="D201">
        <f t="shared" si="5"/>
        <v>125</v>
      </c>
      <c r="E201" s="1" t="s">
        <v>27</v>
      </c>
      <c r="G201" t="s">
        <v>23</v>
      </c>
    </row>
    <row r="202" spans="1:7">
      <c r="A202">
        <v>10201</v>
      </c>
      <c r="B202">
        <v>1006</v>
      </c>
      <c r="C202">
        <v>26</v>
      </c>
      <c r="D202">
        <f t="shared" si="5"/>
        <v>130</v>
      </c>
      <c r="E202" s="1" t="s">
        <v>28</v>
      </c>
      <c r="G202" t="s">
        <v>17</v>
      </c>
    </row>
    <row r="203" spans="1:7">
      <c r="A203">
        <v>10202</v>
      </c>
      <c r="B203">
        <v>1006</v>
      </c>
      <c r="C203">
        <v>27</v>
      </c>
      <c r="D203">
        <f t="shared" si="5"/>
        <v>135</v>
      </c>
      <c r="E203" s="1" t="s">
        <v>29</v>
      </c>
      <c r="G203" t="s">
        <v>11</v>
      </c>
    </row>
    <row r="204" spans="1:7">
      <c r="A204">
        <v>10203</v>
      </c>
      <c r="B204">
        <v>1006</v>
      </c>
      <c r="C204">
        <v>28</v>
      </c>
      <c r="D204">
        <f t="shared" si="5"/>
        <v>140</v>
      </c>
      <c r="E204" s="1" t="s">
        <v>30</v>
      </c>
      <c r="G204" t="s">
        <v>12</v>
      </c>
    </row>
    <row r="205" spans="1:7">
      <c r="A205">
        <v>10204</v>
      </c>
      <c r="B205">
        <v>1006</v>
      </c>
      <c r="C205">
        <v>29</v>
      </c>
      <c r="D205">
        <f t="shared" si="5"/>
        <v>145</v>
      </c>
      <c r="E205" s="1" t="s">
        <v>31</v>
      </c>
      <c r="G205" t="s">
        <v>21</v>
      </c>
    </row>
    <row r="206" spans="1:7">
      <c r="A206">
        <v>10205</v>
      </c>
      <c r="B206">
        <v>1006</v>
      </c>
      <c r="C206">
        <v>30</v>
      </c>
      <c r="D206">
        <f t="shared" si="5"/>
        <v>150</v>
      </c>
      <c r="E206" s="1" t="s">
        <v>26</v>
      </c>
      <c r="G206" t="s">
        <v>13</v>
      </c>
    </row>
    <row r="207" spans="1:7">
      <c r="A207">
        <v>10206</v>
      </c>
      <c r="B207">
        <v>1006</v>
      </c>
      <c r="C207">
        <v>31</v>
      </c>
      <c r="D207">
        <f t="shared" si="5"/>
        <v>155</v>
      </c>
      <c r="E207" s="1" t="s">
        <v>27</v>
      </c>
      <c r="G207" t="s">
        <v>14</v>
      </c>
    </row>
    <row r="208" spans="1:7">
      <c r="A208">
        <v>10207</v>
      </c>
      <c r="B208">
        <v>1006</v>
      </c>
      <c r="C208">
        <v>32</v>
      </c>
      <c r="D208">
        <f t="shared" si="5"/>
        <v>160</v>
      </c>
      <c r="E208" s="1" t="s">
        <v>28</v>
      </c>
      <c r="G208" t="s">
        <v>15</v>
      </c>
    </row>
    <row r="209" spans="1:7">
      <c r="A209">
        <v>10208</v>
      </c>
      <c r="B209">
        <v>1006</v>
      </c>
      <c r="C209">
        <v>33</v>
      </c>
      <c r="D209">
        <f t="shared" si="5"/>
        <v>165</v>
      </c>
      <c r="E209" s="1" t="s">
        <v>29</v>
      </c>
      <c r="G209" t="s">
        <v>16</v>
      </c>
    </row>
    <row r="210" spans="1:7">
      <c r="A210">
        <v>10209</v>
      </c>
      <c r="B210">
        <v>1006</v>
      </c>
      <c r="C210">
        <v>34</v>
      </c>
      <c r="D210">
        <f t="shared" si="5"/>
        <v>170</v>
      </c>
      <c r="E210" s="1" t="s">
        <v>30</v>
      </c>
      <c r="G210" t="s">
        <v>17</v>
      </c>
    </row>
    <row r="211" spans="1:7">
      <c r="A211">
        <v>10210</v>
      </c>
      <c r="B211">
        <v>1006</v>
      </c>
      <c r="C211">
        <v>35</v>
      </c>
      <c r="D211">
        <f t="shared" si="5"/>
        <v>175</v>
      </c>
      <c r="E211" s="1" t="s">
        <v>31</v>
      </c>
      <c r="G211" t="s">
        <v>18</v>
      </c>
    </row>
    <row r="212" spans="1:7">
      <c r="A212">
        <v>10211</v>
      </c>
      <c r="B212">
        <v>1007</v>
      </c>
      <c r="C212">
        <v>1</v>
      </c>
      <c r="D212">
        <v>5</v>
      </c>
      <c r="E212" s="1" t="s">
        <v>24</v>
      </c>
      <c r="G212" t="s">
        <v>7</v>
      </c>
    </row>
    <row r="213" spans="1:7">
      <c r="A213">
        <v>10212</v>
      </c>
      <c r="B213">
        <v>1007</v>
      </c>
      <c r="C213">
        <v>2</v>
      </c>
      <c r="D213">
        <f>D212+5</f>
        <v>10</v>
      </c>
      <c r="E213" s="1" t="s">
        <v>25</v>
      </c>
      <c r="G213" t="s">
        <v>8</v>
      </c>
    </row>
    <row r="214" spans="1:7">
      <c r="A214">
        <v>10213</v>
      </c>
      <c r="B214">
        <v>1007</v>
      </c>
      <c r="C214">
        <v>3</v>
      </c>
      <c r="D214">
        <f t="shared" ref="D214:D246" si="6">D213+5</f>
        <v>15</v>
      </c>
      <c r="E214" s="1" t="s">
        <v>26</v>
      </c>
      <c r="G214" t="s">
        <v>19</v>
      </c>
    </row>
    <row r="215" spans="1:7">
      <c r="A215">
        <v>10214</v>
      </c>
      <c r="B215">
        <v>1007</v>
      </c>
      <c r="C215">
        <v>4</v>
      </c>
      <c r="D215">
        <f t="shared" si="6"/>
        <v>20</v>
      </c>
      <c r="E215" s="1" t="s">
        <v>27</v>
      </c>
      <c r="G215" t="s">
        <v>9</v>
      </c>
    </row>
    <row r="216" spans="1:7">
      <c r="A216">
        <v>10215</v>
      </c>
      <c r="B216">
        <v>1007</v>
      </c>
      <c r="C216">
        <v>5</v>
      </c>
      <c r="D216">
        <f t="shared" si="6"/>
        <v>25</v>
      </c>
      <c r="E216" s="1" t="s">
        <v>28</v>
      </c>
      <c r="G216" t="s">
        <v>10</v>
      </c>
    </row>
    <row r="217" spans="1:7">
      <c r="A217">
        <v>10216</v>
      </c>
      <c r="B217">
        <v>1007</v>
      </c>
      <c r="C217">
        <v>6</v>
      </c>
      <c r="D217">
        <f t="shared" si="6"/>
        <v>30</v>
      </c>
      <c r="E217" s="1" t="s">
        <v>29</v>
      </c>
      <c r="G217" t="s">
        <v>20</v>
      </c>
    </row>
    <row r="218" spans="1:7">
      <c r="A218">
        <v>10217</v>
      </c>
      <c r="B218">
        <v>1007</v>
      </c>
      <c r="C218">
        <v>7</v>
      </c>
      <c r="D218">
        <f t="shared" si="6"/>
        <v>35</v>
      </c>
      <c r="E218" s="1" t="s">
        <v>30</v>
      </c>
      <c r="G218" t="s">
        <v>11</v>
      </c>
    </row>
    <row r="219" spans="1:7">
      <c r="A219">
        <v>10218</v>
      </c>
      <c r="B219">
        <v>1007</v>
      </c>
      <c r="C219">
        <v>8</v>
      </c>
      <c r="D219">
        <f t="shared" si="6"/>
        <v>40</v>
      </c>
      <c r="E219" s="1" t="s">
        <v>31</v>
      </c>
      <c r="G219" t="s">
        <v>12</v>
      </c>
    </row>
    <row r="220" spans="1:7">
      <c r="A220">
        <v>10219</v>
      </c>
      <c r="B220">
        <v>1007</v>
      </c>
      <c r="C220">
        <v>9</v>
      </c>
      <c r="D220">
        <f t="shared" si="6"/>
        <v>45</v>
      </c>
      <c r="E220" s="1" t="s">
        <v>32</v>
      </c>
      <c r="G220" t="s">
        <v>21</v>
      </c>
    </row>
    <row r="221" spans="1:7">
      <c r="A221">
        <v>10220</v>
      </c>
      <c r="B221">
        <v>1007</v>
      </c>
      <c r="C221">
        <v>10</v>
      </c>
      <c r="D221">
        <f t="shared" si="6"/>
        <v>50</v>
      </c>
      <c r="E221" s="1" t="s">
        <v>33</v>
      </c>
      <c r="G221" t="s">
        <v>13</v>
      </c>
    </row>
    <row r="222" spans="1:7">
      <c r="A222">
        <v>10221</v>
      </c>
      <c r="B222">
        <v>1007</v>
      </c>
      <c r="C222">
        <v>11</v>
      </c>
      <c r="D222">
        <f t="shared" si="6"/>
        <v>55</v>
      </c>
      <c r="E222" s="1" t="s">
        <v>34</v>
      </c>
      <c r="G222" t="s">
        <v>14</v>
      </c>
    </row>
    <row r="223" spans="1:7">
      <c r="A223">
        <v>10222</v>
      </c>
      <c r="B223">
        <v>1007</v>
      </c>
      <c r="C223">
        <v>12</v>
      </c>
      <c r="D223">
        <f t="shared" si="6"/>
        <v>60</v>
      </c>
      <c r="E223" s="1" t="s">
        <v>35</v>
      </c>
      <c r="G223" t="s">
        <v>22</v>
      </c>
    </row>
    <row r="224" spans="1:7">
      <c r="A224">
        <v>10223</v>
      </c>
      <c r="B224">
        <v>1007</v>
      </c>
      <c r="C224">
        <v>13</v>
      </c>
      <c r="D224">
        <f t="shared" si="6"/>
        <v>65</v>
      </c>
      <c r="E224" s="1" t="s">
        <v>26</v>
      </c>
      <c r="G224" t="s">
        <v>15</v>
      </c>
    </row>
    <row r="225" spans="1:7">
      <c r="A225">
        <v>10224</v>
      </c>
      <c r="B225">
        <v>1007</v>
      </c>
      <c r="C225">
        <v>14</v>
      </c>
      <c r="D225">
        <f t="shared" si="6"/>
        <v>70</v>
      </c>
      <c r="E225" s="1" t="s">
        <v>27</v>
      </c>
      <c r="G225" t="s">
        <v>9</v>
      </c>
    </row>
    <row r="226" spans="1:7">
      <c r="A226">
        <v>10225</v>
      </c>
      <c r="B226">
        <v>1007</v>
      </c>
      <c r="C226">
        <v>15</v>
      </c>
      <c r="D226">
        <f t="shared" si="6"/>
        <v>75</v>
      </c>
      <c r="E226" s="1" t="s">
        <v>28</v>
      </c>
      <c r="G226" t="s">
        <v>10</v>
      </c>
    </row>
    <row r="227" spans="1:7">
      <c r="A227">
        <v>10226</v>
      </c>
      <c r="B227">
        <v>1007</v>
      </c>
      <c r="C227">
        <v>16</v>
      </c>
      <c r="D227">
        <f t="shared" si="6"/>
        <v>80</v>
      </c>
      <c r="E227" s="1" t="s">
        <v>29</v>
      </c>
      <c r="G227" t="s">
        <v>20</v>
      </c>
    </row>
    <row r="228" spans="1:7">
      <c r="A228">
        <v>10227</v>
      </c>
      <c r="B228">
        <v>1007</v>
      </c>
      <c r="C228">
        <v>17</v>
      </c>
      <c r="D228">
        <f t="shared" si="6"/>
        <v>85</v>
      </c>
      <c r="E228" s="1" t="s">
        <v>26</v>
      </c>
      <c r="G228" t="s">
        <v>11</v>
      </c>
    </row>
    <row r="229" spans="1:7">
      <c r="A229">
        <v>10228</v>
      </c>
      <c r="B229">
        <v>1007</v>
      </c>
      <c r="C229">
        <v>18</v>
      </c>
      <c r="D229">
        <f t="shared" si="6"/>
        <v>90</v>
      </c>
      <c r="E229" s="1" t="s">
        <v>27</v>
      </c>
      <c r="G229" t="s">
        <v>12</v>
      </c>
    </row>
    <row r="230" spans="1:7">
      <c r="A230">
        <v>10229</v>
      </c>
      <c r="B230">
        <v>1007</v>
      </c>
      <c r="C230">
        <v>19</v>
      </c>
      <c r="D230">
        <f t="shared" si="6"/>
        <v>95</v>
      </c>
      <c r="E230" s="1" t="s">
        <v>28</v>
      </c>
      <c r="G230" t="s">
        <v>21</v>
      </c>
    </row>
    <row r="231" spans="1:7">
      <c r="A231">
        <v>10230</v>
      </c>
      <c r="B231">
        <v>1007</v>
      </c>
      <c r="C231">
        <v>20</v>
      </c>
      <c r="D231">
        <f t="shared" si="6"/>
        <v>100</v>
      </c>
      <c r="E231" s="1" t="s">
        <v>29</v>
      </c>
      <c r="G231" t="s">
        <v>13</v>
      </c>
    </row>
    <row r="232" spans="1:7">
      <c r="A232">
        <v>10231</v>
      </c>
      <c r="B232">
        <v>1007</v>
      </c>
      <c r="C232">
        <v>21</v>
      </c>
      <c r="D232">
        <f t="shared" si="6"/>
        <v>105</v>
      </c>
      <c r="E232" s="1" t="s">
        <v>30</v>
      </c>
      <c r="G232" t="s">
        <v>14</v>
      </c>
    </row>
    <row r="233" spans="1:7">
      <c r="A233">
        <v>10232</v>
      </c>
      <c r="B233">
        <v>1007</v>
      </c>
      <c r="C233">
        <v>22</v>
      </c>
      <c r="D233">
        <f t="shared" si="6"/>
        <v>110</v>
      </c>
      <c r="E233" s="1" t="s">
        <v>31</v>
      </c>
      <c r="G233" t="s">
        <v>22</v>
      </c>
    </row>
    <row r="234" spans="1:7">
      <c r="A234">
        <v>10233</v>
      </c>
      <c r="B234">
        <v>1007</v>
      </c>
      <c r="C234">
        <v>23</v>
      </c>
      <c r="D234">
        <f t="shared" si="6"/>
        <v>115</v>
      </c>
      <c r="E234" s="1" t="s">
        <v>32</v>
      </c>
      <c r="G234" t="s">
        <v>15</v>
      </c>
    </row>
    <row r="235" spans="1:7">
      <c r="A235">
        <v>10234</v>
      </c>
      <c r="B235">
        <v>1007</v>
      </c>
      <c r="C235">
        <v>24</v>
      </c>
      <c r="D235">
        <f t="shared" si="6"/>
        <v>120</v>
      </c>
      <c r="E235" s="1" t="s">
        <v>26</v>
      </c>
      <c r="G235" t="s">
        <v>16</v>
      </c>
    </row>
    <row r="236" spans="1:7">
      <c r="A236">
        <v>10235</v>
      </c>
      <c r="B236">
        <v>1007</v>
      </c>
      <c r="C236">
        <v>25</v>
      </c>
      <c r="D236">
        <f t="shared" si="6"/>
        <v>125</v>
      </c>
      <c r="E236" s="1" t="s">
        <v>27</v>
      </c>
      <c r="G236" t="s">
        <v>23</v>
      </c>
    </row>
    <row r="237" spans="1:7">
      <c r="A237">
        <v>10236</v>
      </c>
      <c r="B237">
        <v>1007</v>
      </c>
      <c r="C237">
        <v>26</v>
      </c>
      <c r="D237">
        <f t="shared" si="6"/>
        <v>130</v>
      </c>
      <c r="E237" s="1" t="s">
        <v>28</v>
      </c>
      <c r="G237" t="s">
        <v>17</v>
      </c>
    </row>
    <row r="238" spans="1:7">
      <c r="A238">
        <v>10237</v>
      </c>
      <c r="B238">
        <v>1007</v>
      </c>
      <c r="C238">
        <v>27</v>
      </c>
      <c r="D238">
        <f t="shared" si="6"/>
        <v>135</v>
      </c>
      <c r="E238" s="1" t="s">
        <v>29</v>
      </c>
      <c r="G238" t="s">
        <v>11</v>
      </c>
    </row>
    <row r="239" spans="1:7">
      <c r="A239">
        <v>10238</v>
      </c>
      <c r="B239">
        <v>1007</v>
      </c>
      <c r="C239">
        <v>28</v>
      </c>
      <c r="D239">
        <f t="shared" si="6"/>
        <v>140</v>
      </c>
      <c r="E239" s="1" t="s">
        <v>30</v>
      </c>
      <c r="G239" t="s">
        <v>12</v>
      </c>
    </row>
    <row r="240" spans="1:7">
      <c r="A240">
        <v>10239</v>
      </c>
      <c r="B240">
        <v>1007</v>
      </c>
      <c r="C240">
        <v>29</v>
      </c>
      <c r="D240">
        <f t="shared" si="6"/>
        <v>145</v>
      </c>
      <c r="E240" s="1" t="s">
        <v>31</v>
      </c>
      <c r="G240" t="s">
        <v>21</v>
      </c>
    </row>
    <row r="241" spans="1:7">
      <c r="A241">
        <v>10240</v>
      </c>
      <c r="B241">
        <v>1007</v>
      </c>
      <c r="C241">
        <v>30</v>
      </c>
      <c r="D241">
        <f t="shared" si="6"/>
        <v>150</v>
      </c>
      <c r="E241" s="1" t="s">
        <v>26</v>
      </c>
      <c r="G241" t="s">
        <v>13</v>
      </c>
    </row>
    <row r="242" spans="1:7">
      <c r="A242">
        <v>10241</v>
      </c>
      <c r="B242">
        <v>1007</v>
      </c>
      <c r="C242">
        <v>31</v>
      </c>
      <c r="D242">
        <f t="shared" si="6"/>
        <v>155</v>
      </c>
      <c r="E242" s="1" t="s">
        <v>27</v>
      </c>
      <c r="G242" t="s">
        <v>14</v>
      </c>
    </row>
    <row r="243" spans="1:7">
      <c r="A243">
        <v>10242</v>
      </c>
      <c r="B243">
        <v>1007</v>
      </c>
      <c r="C243">
        <v>32</v>
      </c>
      <c r="D243">
        <f t="shared" si="6"/>
        <v>160</v>
      </c>
      <c r="E243" s="1" t="s">
        <v>28</v>
      </c>
      <c r="G243" t="s">
        <v>15</v>
      </c>
    </row>
    <row r="244" spans="1:7">
      <c r="A244">
        <v>10243</v>
      </c>
      <c r="B244">
        <v>1007</v>
      </c>
      <c r="C244">
        <v>33</v>
      </c>
      <c r="D244">
        <f t="shared" si="6"/>
        <v>165</v>
      </c>
      <c r="E244" s="1" t="s">
        <v>29</v>
      </c>
      <c r="G244" t="s">
        <v>16</v>
      </c>
    </row>
    <row r="245" spans="1:7">
      <c r="A245">
        <v>10244</v>
      </c>
      <c r="B245">
        <v>1007</v>
      </c>
      <c r="C245">
        <v>34</v>
      </c>
      <c r="D245">
        <f t="shared" si="6"/>
        <v>170</v>
      </c>
      <c r="E245" s="1" t="s">
        <v>30</v>
      </c>
      <c r="G245" t="s">
        <v>17</v>
      </c>
    </row>
    <row r="246" spans="1:7">
      <c r="A246">
        <v>10245</v>
      </c>
      <c r="B246">
        <v>1007</v>
      </c>
      <c r="C246">
        <v>35</v>
      </c>
      <c r="D246">
        <f t="shared" si="6"/>
        <v>175</v>
      </c>
      <c r="E246" s="1" t="s">
        <v>31</v>
      </c>
      <c r="G246" t="s">
        <v>18</v>
      </c>
    </row>
    <row r="247" spans="1:7">
      <c r="A247">
        <v>10246</v>
      </c>
      <c r="B247">
        <v>1008</v>
      </c>
      <c r="C247">
        <v>1</v>
      </c>
      <c r="D247">
        <v>5</v>
      </c>
      <c r="E247" s="1" t="s">
        <v>24</v>
      </c>
      <c r="G247" t="s">
        <v>7</v>
      </c>
    </row>
    <row r="248" spans="1:7">
      <c r="A248">
        <v>10247</v>
      </c>
      <c r="B248">
        <v>1008</v>
      </c>
      <c r="C248">
        <v>2</v>
      </c>
      <c r="D248">
        <f>D247+5</f>
        <v>10</v>
      </c>
      <c r="E248" s="1" t="s">
        <v>25</v>
      </c>
      <c r="G248" t="s">
        <v>8</v>
      </c>
    </row>
    <row r="249" spans="1:7">
      <c r="A249">
        <v>10248</v>
      </c>
      <c r="B249">
        <v>1008</v>
      </c>
      <c r="C249">
        <v>3</v>
      </c>
      <c r="D249">
        <f t="shared" ref="D249:D281" si="7">D248+5</f>
        <v>15</v>
      </c>
      <c r="E249" s="1" t="s">
        <v>26</v>
      </c>
      <c r="G249" t="s">
        <v>19</v>
      </c>
    </row>
    <row r="250" spans="1:7">
      <c r="A250">
        <v>10249</v>
      </c>
      <c r="B250">
        <v>1008</v>
      </c>
      <c r="C250">
        <v>4</v>
      </c>
      <c r="D250">
        <f t="shared" si="7"/>
        <v>20</v>
      </c>
      <c r="E250" s="1" t="s">
        <v>27</v>
      </c>
      <c r="G250" t="s">
        <v>9</v>
      </c>
    </row>
    <row r="251" spans="1:7">
      <c r="A251">
        <v>10250</v>
      </c>
      <c r="B251">
        <v>1008</v>
      </c>
      <c r="C251">
        <v>5</v>
      </c>
      <c r="D251">
        <f t="shared" si="7"/>
        <v>25</v>
      </c>
      <c r="E251" s="1" t="s">
        <v>28</v>
      </c>
      <c r="G251" t="s">
        <v>10</v>
      </c>
    </row>
    <row r="252" spans="1:7">
      <c r="A252">
        <v>10251</v>
      </c>
      <c r="B252">
        <v>1008</v>
      </c>
      <c r="C252">
        <v>6</v>
      </c>
      <c r="D252">
        <f t="shared" si="7"/>
        <v>30</v>
      </c>
      <c r="E252" s="1" t="s">
        <v>29</v>
      </c>
      <c r="G252" t="s">
        <v>20</v>
      </c>
    </row>
    <row r="253" spans="1:7">
      <c r="A253">
        <v>10252</v>
      </c>
      <c r="B253">
        <v>1008</v>
      </c>
      <c r="C253">
        <v>7</v>
      </c>
      <c r="D253">
        <f t="shared" si="7"/>
        <v>35</v>
      </c>
      <c r="E253" s="1" t="s">
        <v>30</v>
      </c>
      <c r="G253" t="s">
        <v>11</v>
      </c>
    </row>
    <row r="254" spans="1:7">
      <c r="A254">
        <v>10253</v>
      </c>
      <c r="B254">
        <v>1008</v>
      </c>
      <c r="C254">
        <v>8</v>
      </c>
      <c r="D254">
        <f t="shared" si="7"/>
        <v>40</v>
      </c>
      <c r="E254" s="1" t="s">
        <v>31</v>
      </c>
      <c r="G254" t="s">
        <v>12</v>
      </c>
    </row>
    <row r="255" spans="1:7">
      <c r="A255">
        <v>10254</v>
      </c>
      <c r="B255">
        <v>1008</v>
      </c>
      <c r="C255">
        <v>9</v>
      </c>
      <c r="D255">
        <f t="shared" si="7"/>
        <v>45</v>
      </c>
      <c r="E255" s="1" t="s">
        <v>32</v>
      </c>
      <c r="G255" t="s">
        <v>21</v>
      </c>
    </row>
    <row r="256" spans="1:7">
      <c r="A256">
        <v>10255</v>
      </c>
      <c r="B256">
        <v>1008</v>
      </c>
      <c r="C256">
        <v>10</v>
      </c>
      <c r="D256">
        <f t="shared" si="7"/>
        <v>50</v>
      </c>
      <c r="E256" s="1" t="s">
        <v>33</v>
      </c>
      <c r="G256" t="s">
        <v>13</v>
      </c>
    </row>
    <row r="257" spans="1:7">
      <c r="A257">
        <v>10256</v>
      </c>
      <c r="B257">
        <v>1008</v>
      </c>
      <c r="C257">
        <v>11</v>
      </c>
      <c r="D257">
        <f t="shared" si="7"/>
        <v>55</v>
      </c>
      <c r="E257" s="1" t="s">
        <v>34</v>
      </c>
      <c r="G257" t="s">
        <v>14</v>
      </c>
    </row>
    <row r="258" spans="1:7">
      <c r="A258">
        <v>10257</v>
      </c>
      <c r="B258">
        <v>1008</v>
      </c>
      <c r="C258">
        <v>12</v>
      </c>
      <c r="D258">
        <f t="shared" si="7"/>
        <v>60</v>
      </c>
      <c r="E258" s="1" t="s">
        <v>35</v>
      </c>
      <c r="G258" t="s">
        <v>22</v>
      </c>
    </row>
    <row r="259" spans="1:7">
      <c r="A259">
        <v>10258</v>
      </c>
      <c r="B259">
        <v>1008</v>
      </c>
      <c r="C259">
        <v>13</v>
      </c>
      <c r="D259">
        <f t="shared" si="7"/>
        <v>65</v>
      </c>
      <c r="E259" s="1" t="s">
        <v>26</v>
      </c>
      <c r="G259" t="s">
        <v>15</v>
      </c>
    </row>
    <row r="260" spans="1:7">
      <c r="A260">
        <v>10259</v>
      </c>
      <c r="B260">
        <v>1008</v>
      </c>
      <c r="C260">
        <v>14</v>
      </c>
      <c r="D260">
        <f t="shared" si="7"/>
        <v>70</v>
      </c>
      <c r="E260" s="1" t="s">
        <v>27</v>
      </c>
      <c r="G260" t="s">
        <v>9</v>
      </c>
    </row>
    <row r="261" spans="1:7">
      <c r="A261">
        <v>10260</v>
      </c>
      <c r="B261">
        <v>1008</v>
      </c>
      <c r="C261">
        <v>15</v>
      </c>
      <c r="D261">
        <f t="shared" si="7"/>
        <v>75</v>
      </c>
      <c r="E261" s="1" t="s">
        <v>28</v>
      </c>
      <c r="G261" t="s">
        <v>10</v>
      </c>
    </row>
    <row r="262" spans="1:7">
      <c r="A262">
        <v>10261</v>
      </c>
      <c r="B262">
        <v>1008</v>
      </c>
      <c r="C262">
        <v>16</v>
      </c>
      <c r="D262">
        <f t="shared" si="7"/>
        <v>80</v>
      </c>
      <c r="E262" s="1" t="s">
        <v>29</v>
      </c>
      <c r="G262" t="s">
        <v>20</v>
      </c>
    </row>
    <row r="263" spans="1:7">
      <c r="A263">
        <v>10262</v>
      </c>
      <c r="B263">
        <v>1008</v>
      </c>
      <c r="C263">
        <v>17</v>
      </c>
      <c r="D263">
        <f t="shared" si="7"/>
        <v>85</v>
      </c>
      <c r="E263" s="1" t="s">
        <v>26</v>
      </c>
      <c r="G263" t="s">
        <v>11</v>
      </c>
    </row>
    <row r="264" spans="1:7">
      <c r="A264">
        <v>10263</v>
      </c>
      <c r="B264">
        <v>1008</v>
      </c>
      <c r="C264">
        <v>18</v>
      </c>
      <c r="D264">
        <f t="shared" si="7"/>
        <v>90</v>
      </c>
      <c r="E264" s="1" t="s">
        <v>27</v>
      </c>
      <c r="G264" t="s">
        <v>12</v>
      </c>
    </row>
    <row r="265" spans="1:7">
      <c r="A265">
        <v>10264</v>
      </c>
      <c r="B265">
        <v>1008</v>
      </c>
      <c r="C265">
        <v>19</v>
      </c>
      <c r="D265">
        <f t="shared" si="7"/>
        <v>95</v>
      </c>
      <c r="E265" s="1" t="s">
        <v>28</v>
      </c>
      <c r="G265" t="s">
        <v>21</v>
      </c>
    </row>
    <row r="266" spans="1:7">
      <c r="A266">
        <v>10265</v>
      </c>
      <c r="B266">
        <v>1008</v>
      </c>
      <c r="C266">
        <v>20</v>
      </c>
      <c r="D266">
        <f t="shared" si="7"/>
        <v>100</v>
      </c>
      <c r="E266" s="1" t="s">
        <v>29</v>
      </c>
      <c r="G266" t="s">
        <v>13</v>
      </c>
    </row>
    <row r="267" spans="1:7">
      <c r="A267">
        <v>10266</v>
      </c>
      <c r="B267">
        <v>1008</v>
      </c>
      <c r="C267">
        <v>21</v>
      </c>
      <c r="D267">
        <f t="shared" si="7"/>
        <v>105</v>
      </c>
      <c r="E267" s="1" t="s">
        <v>30</v>
      </c>
      <c r="G267" t="s">
        <v>14</v>
      </c>
    </row>
    <row r="268" spans="1:7">
      <c r="A268">
        <v>10267</v>
      </c>
      <c r="B268">
        <v>1008</v>
      </c>
      <c r="C268">
        <v>22</v>
      </c>
      <c r="D268">
        <f t="shared" si="7"/>
        <v>110</v>
      </c>
      <c r="E268" s="1" t="s">
        <v>31</v>
      </c>
      <c r="G268" t="s">
        <v>22</v>
      </c>
    </row>
    <row r="269" spans="1:7">
      <c r="A269">
        <v>10268</v>
      </c>
      <c r="B269">
        <v>1008</v>
      </c>
      <c r="C269">
        <v>23</v>
      </c>
      <c r="D269">
        <f t="shared" si="7"/>
        <v>115</v>
      </c>
      <c r="E269" s="1" t="s">
        <v>32</v>
      </c>
      <c r="G269" t="s">
        <v>15</v>
      </c>
    </row>
    <row r="270" spans="1:7">
      <c r="A270">
        <v>10269</v>
      </c>
      <c r="B270">
        <v>1008</v>
      </c>
      <c r="C270">
        <v>24</v>
      </c>
      <c r="D270">
        <f t="shared" si="7"/>
        <v>120</v>
      </c>
      <c r="E270" s="1" t="s">
        <v>26</v>
      </c>
      <c r="G270" t="s">
        <v>16</v>
      </c>
    </row>
    <row r="271" spans="1:7">
      <c r="A271">
        <v>10270</v>
      </c>
      <c r="B271">
        <v>1008</v>
      </c>
      <c r="C271">
        <v>25</v>
      </c>
      <c r="D271">
        <f t="shared" si="7"/>
        <v>125</v>
      </c>
      <c r="E271" s="1" t="s">
        <v>27</v>
      </c>
      <c r="G271" t="s">
        <v>23</v>
      </c>
    </row>
    <row r="272" spans="1:7">
      <c r="A272">
        <v>10271</v>
      </c>
      <c r="B272">
        <v>1008</v>
      </c>
      <c r="C272">
        <v>26</v>
      </c>
      <c r="D272">
        <f t="shared" si="7"/>
        <v>130</v>
      </c>
      <c r="E272" s="1" t="s">
        <v>28</v>
      </c>
      <c r="G272" t="s">
        <v>17</v>
      </c>
    </row>
    <row r="273" spans="1:7">
      <c r="A273">
        <v>10272</v>
      </c>
      <c r="B273">
        <v>1008</v>
      </c>
      <c r="C273">
        <v>27</v>
      </c>
      <c r="D273">
        <f t="shared" si="7"/>
        <v>135</v>
      </c>
      <c r="E273" s="1" t="s">
        <v>29</v>
      </c>
      <c r="G273" t="s">
        <v>11</v>
      </c>
    </row>
    <row r="274" spans="1:7">
      <c r="A274">
        <v>10273</v>
      </c>
      <c r="B274">
        <v>1008</v>
      </c>
      <c r="C274">
        <v>28</v>
      </c>
      <c r="D274">
        <f t="shared" si="7"/>
        <v>140</v>
      </c>
      <c r="E274" s="1" t="s">
        <v>30</v>
      </c>
      <c r="G274" t="s">
        <v>12</v>
      </c>
    </row>
    <row r="275" spans="1:7">
      <c r="A275">
        <v>10274</v>
      </c>
      <c r="B275">
        <v>1008</v>
      </c>
      <c r="C275">
        <v>29</v>
      </c>
      <c r="D275">
        <f t="shared" si="7"/>
        <v>145</v>
      </c>
      <c r="E275" s="1" t="s">
        <v>31</v>
      </c>
      <c r="G275" t="s">
        <v>21</v>
      </c>
    </row>
    <row r="276" spans="1:7">
      <c r="A276">
        <v>10275</v>
      </c>
      <c r="B276">
        <v>1008</v>
      </c>
      <c r="C276">
        <v>30</v>
      </c>
      <c r="D276">
        <f t="shared" si="7"/>
        <v>150</v>
      </c>
      <c r="E276" s="1" t="s">
        <v>26</v>
      </c>
      <c r="G276" t="s">
        <v>13</v>
      </c>
    </row>
    <row r="277" spans="1:7">
      <c r="A277">
        <v>10276</v>
      </c>
      <c r="B277">
        <v>1008</v>
      </c>
      <c r="C277">
        <v>31</v>
      </c>
      <c r="D277">
        <f t="shared" si="7"/>
        <v>155</v>
      </c>
      <c r="E277" s="1" t="s">
        <v>27</v>
      </c>
      <c r="G277" t="s">
        <v>14</v>
      </c>
    </row>
    <row r="278" spans="1:7">
      <c r="A278">
        <v>10277</v>
      </c>
      <c r="B278">
        <v>1008</v>
      </c>
      <c r="C278">
        <v>32</v>
      </c>
      <c r="D278">
        <f t="shared" si="7"/>
        <v>160</v>
      </c>
      <c r="E278" s="1" t="s">
        <v>28</v>
      </c>
      <c r="G278" t="s">
        <v>15</v>
      </c>
    </row>
    <row r="279" spans="1:7">
      <c r="A279">
        <v>10278</v>
      </c>
      <c r="B279">
        <v>1008</v>
      </c>
      <c r="C279">
        <v>33</v>
      </c>
      <c r="D279">
        <f t="shared" si="7"/>
        <v>165</v>
      </c>
      <c r="E279" s="1" t="s">
        <v>29</v>
      </c>
      <c r="G279" t="s">
        <v>16</v>
      </c>
    </row>
    <row r="280" spans="1:7">
      <c r="A280">
        <v>10279</v>
      </c>
      <c r="B280">
        <v>1008</v>
      </c>
      <c r="C280">
        <v>34</v>
      </c>
      <c r="D280">
        <f t="shared" si="7"/>
        <v>170</v>
      </c>
      <c r="E280" s="1" t="s">
        <v>30</v>
      </c>
      <c r="G280" t="s">
        <v>17</v>
      </c>
    </row>
    <row r="281" spans="1:7">
      <c r="A281">
        <v>10280</v>
      </c>
      <c r="B281">
        <v>1008</v>
      </c>
      <c r="C281">
        <v>35</v>
      </c>
      <c r="D281">
        <f t="shared" si="7"/>
        <v>175</v>
      </c>
      <c r="E281" s="1" t="s">
        <v>31</v>
      </c>
      <c r="G281" t="s">
        <v>18</v>
      </c>
    </row>
    <row r="282" spans="1:7">
      <c r="A282">
        <v>10281</v>
      </c>
      <c r="B282">
        <v>1009</v>
      </c>
      <c r="C282">
        <v>1</v>
      </c>
      <c r="D282">
        <v>5</v>
      </c>
      <c r="E282" s="1" t="s">
        <v>24</v>
      </c>
      <c r="G282" t="s">
        <v>7</v>
      </c>
    </row>
    <row r="283" spans="1:7">
      <c r="A283">
        <v>10282</v>
      </c>
      <c r="B283">
        <v>1009</v>
      </c>
      <c r="C283">
        <v>2</v>
      </c>
      <c r="D283">
        <f>D282+5</f>
        <v>10</v>
      </c>
      <c r="E283" s="1" t="s">
        <v>25</v>
      </c>
      <c r="G283" t="s">
        <v>8</v>
      </c>
    </row>
    <row r="284" spans="1:7">
      <c r="A284">
        <v>10283</v>
      </c>
      <c r="B284">
        <v>1009</v>
      </c>
      <c r="C284">
        <v>3</v>
      </c>
      <c r="D284">
        <f t="shared" ref="D284:D316" si="8">D283+5</f>
        <v>15</v>
      </c>
      <c r="E284" s="1" t="s">
        <v>26</v>
      </c>
      <c r="G284" t="s">
        <v>19</v>
      </c>
    </row>
    <row r="285" spans="1:7">
      <c r="A285">
        <v>10284</v>
      </c>
      <c r="B285">
        <v>1009</v>
      </c>
      <c r="C285">
        <v>4</v>
      </c>
      <c r="D285">
        <f t="shared" si="8"/>
        <v>20</v>
      </c>
      <c r="E285" s="1" t="s">
        <v>27</v>
      </c>
      <c r="G285" t="s">
        <v>9</v>
      </c>
    </row>
    <row r="286" spans="1:7">
      <c r="A286">
        <v>10285</v>
      </c>
      <c r="B286">
        <v>1009</v>
      </c>
      <c r="C286">
        <v>5</v>
      </c>
      <c r="D286">
        <f t="shared" si="8"/>
        <v>25</v>
      </c>
      <c r="E286" s="1" t="s">
        <v>28</v>
      </c>
      <c r="G286" t="s">
        <v>10</v>
      </c>
    </row>
    <row r="287" spans="1:7">
      <c r="A287">
        <v>10286</v>
      </c>
      <c r="B287">
        <v>1009</v>
      </c>
      <c r="C287">
        <v>6</v>
      </c>
      <c r="D287">
        <f t="shared" si="8"/>
        <v>30</v>
      </c>
      <c r="E287" s="1" t="s">
        <v>29</v>
      </c>
      <c r="G287" t="s">
        <v>20</v>
      </c>
    </row>
    <row r="288" spans="1:7">
      <c r="A288">
        <v>10287</v>
      </c>
      <c r="B288">
        <v>1009</v>
      </c>
      <c r="C288">
        <v>7</v>
      </c>
      <c r="D288">
        <f t="shared" si="8"/>
        <v>35</v>
      </c>
      <c r="E288" s="1" t="s">
        <v>30</v>
      </c>
      <c r="G288" t="s">
        <v>11</v>
      </c>
    </row>
    <row r="289" spans="1:7">
      <c r="A289">
        <v>10288</v>
      </c>
      <c r="B289">
        <v>1009</v>
      </c>
      <c r="C289">
        <v>8</v>
      </c>
      <c r="D289">
        <f t="shared" si="8"/>
        <v>40</v>
      </c>
      <c r="E289" s="1" t="s">
        <v>31</v>
      </c>
      <c r="G289" t="s">
        <v>12</v>
      </c>
    </row>
    <row r="290" spans="1:7">
      <c r="A290">
        <v>10289</v>
      </c>
      <c r="B290">
        <v>1009</v>
      </c>
      <c r="C290">
        <v>9</v>
      </c>
      <c r="D290">
        <f t="shared" si="8"/>
        <v>45</v>
      </c>
      <c r="E290" s="1" t="s">
        <v>32</v>
      </c>
      <c r="G290" t="s">
        <v>21</v>
      </c>
    </row>
    <row r="291" spans="1:7">
      <c r="A291">
        <v>10290</v>
      </c>
      <c r="B291">
        <v>1009</v>
      </c>
      <c r="C291">
        <v>10</v>
      </c>
      <c r="D291">
        <f t="shared" si="8"/>
        <v>50</v>
      </c>
      <c r="E291" s="1" t="s">
        <v>33</v>
      </c>
      <c r="G291" t="s">
        <v>13</v>
      </c>
    </row>
    <row r="292" spans="1:7">
      <c r="A292">
        <v>10291</v>
      </c>
      <c r="B292">
        <v>1009</v>
      </c>
      <c r="C292">
        <v>11</v>
      </c>
      <c r="D292">
        <f t="shared" si="8"/>
        <v>55</v>
      </c>
      <c r="E292" s="1" t="s">
        <v>34</v>
      </c>
      <c r="G292" t="s">
        <v>14</v>
      </c>
    </row>
    <row r="293" spans="1:7">
      <c r="A293">
        <v>10292</v>
      </c>
      <c r="B293">
        <v>1009</v>
      </c>
      <c r="C293">
        <v>12</v>
      </c>
      <c r="D293">
        <f t="shared" si="8"/>
        <v>60</v>
      </c>
      <c r="E293" s="1" t="s">
        <v>35</v>
      </c>
      <c r="G293" t="s">
        <v>22</v>
      </c>
    </row>
    <row r="294" spans="1:7">
      <c r="A294">
        <v>10293</v>
      </c>
      <c r="B294">
        <v>1009</v>
      </c>
      <c r="C294">
        <v>13</v>
      </c>
      <c r="D294">
        <f t="shared" si="8"/>
        <v>65</v>
      </c>
      <c r="E294" s="1" t="s">
        <v>26</v>
      </c>
      <c r="G294" t="s">
        <v>15</v>
      </c>
    </row>
    <row r="295" spans="1:7">
      <c r="A295">
        <v>10294</v>
      </c>
      <c r="B295">
        <v>1009</v>
      </c>
      <c r="C295">
        <v>14</v>
      </c>
      <c r="D295">
        <f t="shared" si="8"/>
        <v>70</v>
      </c>
      <c r="E295" s="1" t="s">
        <v>27</v>
      </c>
      <c r="G295" t="s">
        <v>9</v>
      </c>
    </row>
    <row r="296" spans="1:7">
      <c r="A296">
        <v>10295</v>
      </c>
      <c r="B296">
        <v>1009</v>
      </c>
      <c r="C296">
        <v>15</v>
      </c>
      <c r="D296">
        <f t="shared" si="8"/>
        <v>75</v>
      </c>
      <c r="E296" s="1" t="s">
        <v>28</v>
      </c>
      <c r="G296" t="s">
        <v>10</v>
      </c>
    </row>
    <row r="297" spans="1:7">
      <c r="A297">
        <v>10296</v>
      </c>
      <c r="B297">
        <v>1009</v>
      </c>
      <c r="C297">
        <v>16</v>
      </c>
      <c r="D297">
        <f t="shared" si="8"/>
        <v>80</v>
      </c>
      <c r="E297" s="1" t="s">
        <v>29</v>
      </c>
      <c r="G297" t="s">
        <v>20</v>
      </c>
    </row>
    <row r="298" spans="1:7">
      <c r="A298">
        <v>10297</v>
      </c>
      <c r="B298">
        <v>1009</v>
      </c>
      <c r="C298">
        <v>17</v>
      </c>
      <c r="D298">
        <f t="shared" si="8"/>
        <v>85</v>
      </c>
      <c r="E298" s="1" t="s">
        <v>26</v>
      </c>
      <c r="G298" t="s">
        <v>11</v>
      </c>
    </row>
    <row r="299" spans="1:7">
      <c r="A299">
        <v>10298</v>
      </c>
      <c r="B299">
        <v>1009</v>
      </c>
      <c r="C299">
        <v>18</v>
      </c>
      <c r="D299">
        <f t="shared" si="8"/>
        <v>90</v>
      </c>
      <c r="E299" s="1" t="s">
        <v>27</v>
      </c>
      <c r="G299" t="s">
        <v>12</v>
      </c>
    </row>
    <row r="300" spans="1:7">
      <c r="A300">
        <v>10299</v>
      </c>
      <c r="B300">
        <v>1009</v>
      </c>
      <c r="C300">
        <v>19</v>
      </c>
      <c r="D300">
        <f t="shared" si="8"/>
        <v>95</v>
      </c>
      <c r="E300" s="1" t="s">
        <v>28</v>
      </c>
      <c r="G300" t="s">
        <v>21</v>
      </c>
    </row>
    <row r="301" spans="1:7">
      <c r="A301">
        <v>10300</v>
      </c>
      <c r="B301">
        <v>1009</v>
      </c>
      <c r="C301">
        <v>20</v>
      </c>
      <c r="D301">
        <f t="shared" si="8"/>
        <v>100</v>
      </c>
      <c r="E301" s="1" t="s">
        <v>29</v>
      </c>
      <c r="G301" t="s">
        <v>13</v>
      </c>
    </row>
    <row r="302" spans="1:7">
      <c r="A302">
        <v>10301</v>
      </c>
      <c r="B302">
        <v>1009</v>
      </c>
      <c r="C302">
        <v>21</v>
      </c>
      <c r="D302">
        <f t="shared" si="8"/>
        <v>105</v>
      </c>
      <c r="E302" s="1" t="s">
        <v>30</v>
      </c>
      <c r="G302" t="s">
        <v>14</v>
      </c>
    </row>
    <row r="303" spans="1:7">
      <c r="A303">
        <v>10302</v>
      </c>
      <c r="B303">
        <v>1009</v>
      </c>
      <c r="C303">
        <v>22</v>
      </c>
      <c r="D303">
        <f t="shared" si="8"/>
        <v>110</v>
      </c>
      <c r="E303" s="1" t="s">
        <v>31</v>
      </c>
      <c r="G303" t="s">
        <v>22</v>
      </c>
    </row>
    <row r="304" spans="1:7">
      <c r="A304">
        <v>10303</v>
      </c>
      <c r="B304">
        <v>1009</v>
      </c>
      <c r="C304">
        <v>23</v>
      </c>
      <c r="D304">
        <f t="shared" si="8"/>
        <v>115</v>
      </c>
      <c r="E304" s="1" t="s">
        <v>32</v>
      </c>
      <c r="G304" t="s">
        <v>15</v>
      </c>
    </row>
    <row r="305" spans="1:7">
      <c r="A305">
        <v>10304</v>
      </c>
      <c r="B305">
        <v>1009</v>
      </c>
      <c r="C305">
        <v>24</v>
      </c>
      <c r="D305">
        <f t="shared" si="8"/>
        <v>120</v>
      </c>
      <c r="E305" s="1" t="s">
        <v>26</v>
      </c>
      <c r="G305" t="s">
        <v>16</v>
      </c>
    </row>
    <row r="306" spans="1:7">
      <c r="A306">
        <v>10305</v>
      </c>
      <c r="B306">
        <v>1009</v>
      </c>
      <c r="C306">
        <v>25</v>
      </c>
      <c r="D306">
        <f t="shared" si="8"/>
        <v>125</v>
      </c>
      <c r="E306" s="1" t="s">
        <v>27</v>
      </c>
      <c r="G306" t="s">
        <v>23</v>
      </c>
    </row>
    <row r="307" spans="1:7">
      <c r="A307">
        <v>10306</v>
      </c>
      <c r="B307">
        <v>1009</v>
      </c>
      <c r="C307">
        <v>26</v>
      </c>
      <c r="D307">
        <f t="shared" si="8"/>
        <v>130</v>
      </c>
      <c r="E307" s="1" t="s">
        <v>28</v>
      </c>
      <c r="G307" t="s">
        <v>17</v>
      </c>
    </row>
    <row r="308" spans="1:7">
      <c r="A308">
        <v>10307</v>
      </c>
      <c r="B308">
        <v>1009</v>
      </c>
      <c r="C308">
        <v>27</v>
      </c>
      <c r="D308">
        <f t="shared" si="8"/>
        <v>135</v>
      </c>
      <c r="E308" s="1" t="s">
        <v>29</v>
      </c>
      <c r="G308" t="s">
        <v>11</v>
      </c>
    </row>
    <row r="309" spans="1:7">
      <c r="A309">
        <v>10308</v>
      </c>
      <c r="B309">
        <v>1009</v>
      </c>
      <c r="C309">
        <v>28</v>
      </c>
      <c r="D309">
        <f t="shared" si="8"/>
        <v>140</v>
      </c>
      <c r="E309" s="1" t="s">
        <v>30</v>
      </c>
      <c r="G309" t="s">
        <v>12</v>
      </c>
    </row>
    <row r="310" spans="1:7">
      <c r="A310">
        <v>10309</v>
      </c>
      <c r="B310">
        <v>1009</v>
      </c>
      <c r="C310">
        <v>29</v>
      </c>
      <c r="D310">
        <f t="shared" si="8"/>
        <v>145</v>
      </c>
      <c r="E310" s="1" t="s">
        <v>31</v>
      </c>
      <c r="G310" t="s">
        <v>21</v>
      </c>
    </row>
    <row r="311" spans="1:7">
      <c r="A311">
        <v>10310</v>
      </c>
      <c r="B311">
        <v>1009</v>
      </c>
      <c r="C311">
        <v>30</v>
      </c>
      <c r="D311">
        <f t="shared" si="8"/>
        <v>150</v>
      </c>
      <c r="E311" s="1" t="s">
        <v>26</v>
      </c>
      <c r="G311" t="s">
        <v>13</v>
      </c>
    </row>
    <row r="312" spans="1:7">
      <c r="A312">
        <v>10311</v>
      </c>
      <c r="B312">
        <v>1009</v>
      </c>
      <c r="C312">
        <v>31</v>
      </c>
      <c r="D312">
        <f t="shared" si="8"/>
        <v>155</v>
      </c>
      <c r="E312" s="1" t="s">
        <v>27</v>
      </c>
      <c r="G312" t="s">
        <v>14</v>
      </c>
    </row>
    <row r="313" spans="1:7">
      <c r="A313">
        <v>10312</v>
      </c>
      <c r="B313">
        <v>1009</v>
      </c>
      <c r="C313">
        <v>32</v>
      </c>
      <c r="D313">
        <f t="shared" si="8"/>
        <v>160</v>
      </c>
      <c r="E313" s="1" t="s">
        <v>28</v>
      </c>
      <c r="G313" t="s">
        <v>15</v>
      </c>
    </row>
    <row r="314" spans="1:7">
      <c r="A314">
        <v>10313</v>
      </c>
      <c r="B314">
        <v>1009</v>
      </c>
      <c r="C314">
        <v>33</v>
      </c>
      <c r="D314">
        <f t="shared" si="8"/>
        <v>165</v>
      </c>
      <c r="E314" s="1" t="s">
        <v>29</v>
      </c>
      <c r="G314" t="s">
        <v>16</v>
      </c>
    </row>
    <row r="315" spans="1:7">
      <c r="A315">
        <v>10314</v>
      </c>
      <c r="B315">
        <v>1009</v>
      </c>
      <c r="C315">
        <v>34</v>
      </c>
      <c r="D315">
        <f t="shared" si="8"/>
        <v>170</v>
      </c>
      <c r="E315" s="1" t="s">
        <v>30</v>
      </c>
      <c r="G315" t="s">
        <v>17</v>
      </c>
    </row>
    <row r="316" spans="1:7">
      <c r="A316">
        <v>10315</v>
      </c>
      <c r="B316">
        <v>1009</v>
      </c>
      <c r="C316">
        <v>35</v>
      </c>
      <c r="D316">
        <f t="shared" si="8"/>
        <v>175</v>
      </c>
      <c r="E316" s="1" t="s">
        <v>31</v>
      </c>
      <c r="G316" t="s">
        <v>18</v>
      </c>
    </row>
    <row r="317" spans="1:7">
      <c r="A317">
        <v>10316</v>
      </c>
      <c r="B317">
        <v>1010</v>
      </c>
      <c r="C317">
        <v>1</v>
      </c>
      <c r="D317">
        <v>5</v>
      </c>
      <c r="E317" s="1" t="s">
        <v>24</v>
      </c>
      <c r="G317" t="s">
        <v>7</v>
      </c>
    </row>
    <row r="318" spans="1:7">
      <c r="A318">
        <v>10317</v>
      </c>
      <c r="B318">
        <v>1010</v>
      </c>
      <c r="C318">
        <v>2</v>
      </c>
      <c r="D318">
        <f>D317+5</f>
        <v>10</v>
      </c>
      <c r="E318" s="1" t="s">
        <v>25</v>
      </c>
      <c r="G318" t="s">
        <v>8</v>
      </c>
    </row>
    <row r="319" spans="1:7">
      <c r="A319">
        <v>10318</v>
      </c>
      <c r="B319">
        <v>1010</v>
      </c>
      <c r="C319">
        <v>3</v>
      </c>
      <c r="D319">
        <f t="shared" ref="D319:D351" si="9">D318+5</f>
        <v>15</v>
      </c>
      <c r="E319" s="1" t="s">
        <v>26</v>
      </c>
      <c r="G319" t="s">
        <v>19</v>
      </c>
    </row>
    <row r="320" spans="1:7">
      <c r="A320">
        <v>10319</v>
      </c>
      <c r="B320">
        <v>1010</v>
      </c>
      <c r="C320">
        <v>4</v>
      </c>
      <c r="D320">
        <f t="shared" si="9"/>
        <v>20</v>
      </c>
      <c r="E320" s="1" t="s">
        <v>27</v>
      </c>
      <c r="G320" t="s">
        <v>9</v>
      </c>
    </row>
    <row r="321" spans="1:7">
      <c r="A321">
        <v>10320</v>
      </c>
      <c r="B321">
        <v>1010</v>
      </c>
      <c r="C321">
        <v>5</v>
      </c>
      <c r="D321">
        <f t="shared" si="9"/>
        <v>25</v>
      </c>
      <c r="E321" s="1" t="s">
        <v>28</v>
      </c>
      <c r="G321" t="s">
        <v>10</v>
      </c>
    </row>
    <row r="322" spans="1:7">
      <c r="A322">
        <v>10321</v>
      </c>
      <c r="B322">
        <v>1010</v>
      </c>
      <c r="C322">
        <v>6</v>
      </c>
      <c r="D322">
        <f t="shared" si="9"/>
        <v>30</v>
      </c>
      <c r="E322" s="1" t="s">
        <v>29</v>
      </c>
      <c r="G322" t="s">
        <v>20</v>
      </c>
    </row>
    <row r="323" spans="1:7">
      <c r="A323">
        <v>10322</v>
      </c>
      <c r="B323">
        <v>1010</v>
      </c>
      <c r="C323">
        <v>7</v>
      </c>
      <c r="D323">
        <f t="shared" si="9"/>
        <v>35</v>
      </c>
      <c r="E323" s="1" t="s">
        <v>30</v>
      </c>
      <c r="G323" t="s">
        <v>11</v>
      </c>
    </row>
    <row r="324" spans="1:7">
      <c r="A324">
        <v>10323</v>
      </c>
      <c r="B324">
        <v>1010</v>
      </c>
      <c r="C324">
        <v>8</v>
      </c>
      <c r="D324">
        <f t="shared" si="9"/>
        <v>40</v>
      </c>
      <c r="E324" s="1" t="s">
        <v>31</v>
      </c>
      <c r="G324" t="s">
        <v>12</v>
      </c>
    </row>
    <row r="325" spans="1:7">
      <c r="A325">
        <v>10324</v>
      </c>
      <c r="B325">
        <v>1010</v>
      </c>
      <c r="C325">
        <v>9</v>
      </c>
      <c r="D325">
        <f t="shared" si="9"/>
        <v>45</v>
      </c>
      <c r="E325" s="1" t="s">
        <v>32</v>
      </c>
      <c r="G325" t="s">
        <v>21</v>
      </c>
    </row>
    <row r="326" spans="1:7">
      <c r="A326">
        <v>10325</v>
      </c>
      <c r="B326">
        <v>1010</v>
      </c>
      <c r="C326">
        <v>10</v>
      </c>
      <c r="D326">
        <f t="shared" si="9"/>
        <v>50</v>
      </c>
      <c r="E326" s="1" t="s">
        <v>33</v>
      </c>
      <c r="G326" t="s">
        <v>13</v>
      </c>
    </row>
    <row r="327" spans="1:7">
      <c r="A327">
        <v>10326</v>
      </c>
      <c r="B327">
        <v>1010</v>
      </c>
      <c r="C327">
        <v>11</v>
      </c>
      <c r="D327">
        <f t="shared" si="9"/>
        <v>55</v>
      </c>
      <c r="E327" s="1" t="s">
        <v>34</v>
      </c>
      <c r="G327" t="s">
        <v>14</v>
      </c>
    </row>
    <row r="328" spans="1:7">
      <c r="A328">
        <v>10327</v>
      </c>
      <c r="B328">
        <v>1010</v>
      </c>
      <c r="C328">
        <v>12</v>
      </c>
      <c r="D328">
        <f t="shared" si="9"/>
        <v>60</v>
      </c>
      <c r="E328" s="1" t="s">
        <v>35</v>
      </c>
      <c r="G328" t="s">
        <v>22</v>
      </c>
    </row>
    <row r="329" spans="1:7">
      <c r="A329">
        <v>10328</v>
      </c>
      <c r="B329">
        <v>1010</v>
      </c>
      <c r="C329">
        <v>13</v>
      </c>
      <c r="D329">
        <f t="shared" si="9"/>
        <v>65</v>
      </c>
      <c r="E329" s="1" t="s">
        <v>26</v>
      </c>
      <c r="G329" t="s">
        <v>15</v>
      </c>
    </row>
    <row r="330" spans="1:7">
      <c r="A330">
        <v>10329</v>
      </c>
      <c r="B330">
        <v>1010</v>
      </c>
      <c r="C330">
        <v>14</v>
      </c>
      <c r="D330">
        <f t="shared" si="9"/>
        <v>70</v>
      </c>
      <c r="E330" s="1" t="s">
        <v>27</v>
      </c>
      <c r="G330" t="s">
        <v>9</v>
      </c>
    </row>
    <row r="331" spans="1:7">
      <c r="A331">
        <v>10330</v>
      </c>
      <c r="B331">
        <v>1010</v>
      </c>
      <c r="C331">
        <v>15</v>
      </c>
      <c r="D331">
        <f t="shared" si="9"/>
        <v>75</v>
      </c>
      <c r="E331" s="1" t="s">
        <v>28</v>
      </c>
      <c r="G331" t="s">
        <v>10</v>
      </c>
    </row>
    <row r="332" spans="1:7">
      <c r="A332">
        <v>10331</v>
      </c>
      <c r="B332">
        <v>1010</v>
      </c>
      <c r="C332">
        <v>16</v>
      </c>
      <c r="D332">
        <f t="shared" si="9"/>
        <v>80</v>
      </c>
      <c r="E332" s="1" t="s">
        <v>29</v>
      </c>
      <c r="G332" t="s">
        <v>20</v>
      </c>
    </row>
    <row r="333" spans="1:7">
      <c r="A333">
        <v>10332</v>
      </c>
      <c r="B333">
        <v>1010</v>
      </c>
      <c r="C333">
        <v>17</v>
      </c>
      <c r="D333">
        <f t="shared" si="9"/>
        <v>85</v>
      </c>
      <c r="E333" s="1" t="s">
        <v>26</v>
      </c>
      <c r="G333" t="s">
        <v>11</v>
      </c>
    </row>
    <row r="334" spans="1:7">
      <c r="A334">
        <v>10333</v>
      </c>
      <c r="B334">
        <v>1010</v>
      </c>
      <c r="C334">
        <v>18</v>
      </c>
      <c r="D334">
        <f t="shared" si="9"/>
        <v>90</v>
      </c>
      <c r="E334" s="1" t="s">
        <v>27</v>
      </c>
      <c r="G334" t="s">
        <v>12</v>
      </c>
    </row>
    <row r="335" spans="1:7">
      <c r="A335">
        <v>10334</v>
      </c>
      <c r="B335">
        <v>1010</v>
      </c>
      <c r="C335">
        <v>19</v>
      </c>
      <c r="D335">
        <f t="shared" si="9"/>
        <v>95</v>
      </c>
      <c r="E335" s="1" t="s">
        <v>28</v>
      </c>
      <c r="G335" t="s">
        <v>21</v>
      </c>
    </row>
    <row r="336" spans="1:7">
      <c r="A336">
        <v>10335</v>
      </c>
      <c r="B336">
        <v>1010</v>
      </c>
      <c r="C336">
        <v>20</v>
      </c>
      <c r="D336">
        <f t="shared" si="9"/>
        <v>100</v>
      </c>
      <c r="E336" s="1" t="s">
        <v>29</v>
      </c>
      <c r="G336" t="s">
        <v>13</v>
      </c>
    </row>
    <row r="337" spans="1:7">
      <c r="A337">
        <v>10336</v>
      </c>
      <c r="B337">
        <v>1010</v>
      </c>
      <c r="C337">
        <v>21</v>
      </c>
      <c r="D337">
        <f t="shared" si="9"/>
        <v>105</v>
      </c>
      <c r="E337" s="1" t="s">
        <v>30</v>
      </c>
      <c r="G337" t="s">
        <v>14</v>
      </c>
    </row>
    <row r="338" spans="1:7">
      <c r="A338">
        <v>10337</v>
      </c>
      <c r="B338">
        <v>1010</v>
      </c>
      <c r="C338">
        <v>22</v>
      </c>
      <c r="D338">
        <f t="shared" si="9"/>
        <v>110</v>
      </c>
      <c r="E338" s="1" t="s">
        <v>31</v>
      </c>
      <c r="G338" t="s">
        <v>22</v>
      </c>
    </row>
    <row r="339" spans="1:7">
      <c r="A339">
        <v>10338</v>
      </c>
      <c r="B339">
        <v>1010</v>
      </c>
      <c r="C339">
        <v>23</v>
      </c>
      <c r="D339">
        <f t="shared" si="9"/>
        <v>115</v>
      </c>
      <c r="E339" s="1" t="s">
        <v>32</v>
      </c>
      <c r="G339" t="s">
        <v>15</v>
      </c>
    </row>
    <row r="340" spans="1:7">
      <c r="A340">
        <v>10339</v>
      </c>
      <c r="B340">
        <v>1010</v>
      </c>
      <c r="C340">
        <v>24</v>
      </c>
      <c r="D340">
        <f t="shared" si="9"/>
        <v>120</v>
      </c>
      <c r="E340" s="1" t="s">
        <v>26</v>
      </c>
      <c r="G340" t="s">
        <v>16</v>
      </c>
    </row>
    <row r="341" spans="1:7">
      <c r="A341">
        <v>10340</v>
      </c>
      <c r="B341">
        <v>1010</v>
      </c>
      <c r="C341">
        <v>25</v>
      </c>
      <c r="D341">
        <f t="shared" si="9"/>
        <v>125</v>
      </c>
      <c r="E341" s="1" t="s">
        <v>27</v>
      </c>
      <c r="G341" t="s">
        <v>23</v>
      </c>
    </row>
    <row r="342" spans="1:7">
      <c r="A342">
        <v>10341</v>
      </c>
      <c r="B342">
        <v>1010</v>
      </c>
      <c r="C342">
        <v>26</v>
      </c>
      <c r="D342">
        <f t="shared" si="9"/>
        <v>130</v>
      </c>
      <c r="E342" s="1" t="s">
        <v>28</v>
      </c>
      <c r="G342" t="s">
        <v>17</v>
      </c>
    </row>
    <row r="343" spans="1:7">
      <c r="A343">
        <v>10342</v>
      </c>
      <c r="B343">
        <v>1010</v>
      </c>
      <c r="C343">
        <v>27</v>
      </c>
      <c r="D343">
        <f t="shared" si="9"/>
        <v>135</v>
      </c>
      <c r="E343" s="1" t="s">
        <v>29</v>
      </c>
      <c r="G343" t="s">
        <v>11</v>
      </c>
    </row>
    <row r="344" spans="1:7">
      <c r="A344">
        <v>10343</v>
      </c>
      <c r="B344">
        <v>1010</v>
      </c>
      <c r="C344">
        <v>28</v>
      </c>
      <c r="D344">
        <f t="shared" si="9"/>
        <v>140</v>
      </c>
      <c r="E344" s="1" t="s">
        <v>30</v>
      </c>
      <c r="G344" t="s">
        <v>12</v>
      </c>
    </row>
    <row r="345" spans="1:7">
      <c r="A345">
        <v>10344</v>
      </c>
      <c r="B345">
        <v>1010</v>
      </c>
      <c r="C345">
        <v>29</v>
      </c>
      <c r="D345">
        <f t="shared" si="9"/>
        <v>145</v>
      </c>
      <c r="E345" s="1" t="s">
        <v>31</v>
      </c>
      <c r="G345" t="s">
        <v>21</v>
      </c>
    </row>
    <row r="346" spans="1:7">
      <c r="A346">
        <v>10345</v>
      </c>
      <c r="B346">
        <v>1010</v>
      </c>
      <c r="C346">
        <v>30</v>
      </c>
      <c r="D346">
        <f t="shared" si="9"/>
        <v>150</v>
      </c>
      <c r="E346" s="1" t="s">
        <v>26</v>
      </c>
      <c r="G346" t="s">
        <v>13</v>
      </c>
    </row>
    <row r="347" spans="1:7">
      <c r="A347">
        <v>10346</v>
      </c>
      <c r="B347">
        <v>1010</v>
      </c>
      <c r="C347">
        <v>31</v>
      </c>
      <c r="D347">
        <f t="shared" si="9"/>
        <v>155</v>
      </c>
      <c r="E347" s="1" t="s">
        <v>27</v>
      </c>
      <c r="G347" t="s">
        <v>14</v>
      </c>
    </row>
    <row r="348" spans="1:7">
      <c r="A348">
        <v>10347</v>
      </c>
      <c r="B348">
        <v>1010</v>
      </c>
      <c r="C348">
        <v>32</v>
      </c>
      <c r="D348">
        <f t="shared" si="9"/>
        <v>160</v>
      </c>
      <c r="E348" s="1" t="s">
        <v>28</v>
      </c>
      <c r="G348" t="s">
        <v>15</v>
      </c>
    </row>
    <row r="349" spans="1:7">
      <c r="A349">
        <v>10348</v>
      </c>
      <c r="B349">
        <v>1010</v>
      </c>
      <c r="C349">
        <v>33</v>
      </c>
      <c r="D349">
        <f t="shared" si="9"/>
        <v>165</v>
      </c>
      <c r="E349" s="1" t="s">
        <v>29</v>
      </c>
      <c r="G349" t="s">
        <v>16</v>
      </c>
    </row>
    <row r="350" spans="1:7">
      <c r="A350">
        <v>10349</v>
      </c>
      <c r="B350">
        <v>1010</v>
      </c>
      <c r="C350">
        <v>34</v>
      </c>
      <c r="D350">
        <f t="shared" si="9"/>
        <v>170</v>
      </c>
      <c r="E350" s="1" t="s">
        <v>30</v>
      </c>
      <c r="G350" t="s">
        <v>17</v>
      </c>
    </row>
    <row r="351" spans="1:7">
      <c r="A351">
        <v>10350</v>
      </c>
      <c r="B351">
        <v>1010</v>
      </c>
      <c r="C351">
        <v>35</v>
      </c>
      <c r="D351">
        <f t="shared" si="9"/>
        <v>175</v>
      </c>
      <c r="E351" s="1" t="s">
        <v>31</v>
      </c>
      <c r="G351" t="s">
        <v>18</v>
      </c>
    </row>
    <row r="352" spans="1:7">
      <c r="A352">
        <v>10351</v>
      </c>
      <c r="B352">
        <v>1011</v>
      </c>
      <c r="C352">
        <v>1</v>
      </c>
      <c r="D352">
        <v>5</v>
      </c>
      <c r="E352" s="1" t="s">
        <v>24</v>
      </c>
      <c r="G352" t="s">
        <v>7</v>
      </c>
    </row>
    <row r="353" spans="1:7">
      <c r="A353">
        <v>10352</v>
      </c>
      <c r="B353">
        <v>1011</v>
      </c>
      <c r="C353">
        <v>2</v>
      </c>
      <c r="D353">
        <f>D352+5</f>
        <v>10</v>
      </c>
      <c r="E353" s="1" t="s">
        <v>25</v>
      </c>
      <c r="G353" t="s">
        <v>8</v>
      </c>
    </row>
    <row r="354" spans="1:7">
      <c r="A354">
        <v>10353</v>
      </c>
      <c r="B354">
        <v>1011</v>
      </c>
      <c r="C354">
        <v>3</v>
      </c>
      <c r="D354">
        <f t="shared" ref="D354:D386" si="10">D353+5</f>
        <v>15</v>
      </c>
      <c r="E354" s="1" t="s">
        <v>26</v>
      </c>
      <c r="G354" t="s">
        <v>19</v>
      </c>
    </row>
    <row r="355" spans="1:7">
      <c r="A355">
        <v>10354</v>
      </c>
      <c r="B355">
        <v>1011</v>
      </c>
      <c r="C355">
        <v>4</v>
      </c>
      <c r="D355">
        <f t="shared" si="10"/>
        <v>20</v>
      </c>
      <c r="E355" s="1" t="s">
        <v>27</v>
      </c>
      <c r="G355" t="s">
        <v>9</v>
      </c>
    </row>
    <row r="356" spans="1:7">
      <c r="A356">
        <v>10355</v>
      </c>
      <c r="B356">
        <v>1011</v>
      </c>
      <c r="C356">
        <v>5</v>
      </c>
      <c r="D356">
        <f t="shared" si="10"/>
        <v>25</v>
      </c>
      <c r="E356" s="1" t="s">
        <v>28</v>
      </c>
      <c r="G356" t="s">
        <v>10</v>
      </c>
    </row>
    <row r="357" spans="1:7">
      <c r="A357">
        <v>10356</v>
      </c>
      <c r="B357">
        <v>1011</v>
      </c>
      <c r="C357">
        <v>6</v>
      </c>
      <c r="D357">
        <f t="shared" si="10"/>
        <v>30</v>
      </c>
      <c r="E357" s="1" t="s">
        <v>29</v>
      </c>
      <c r="G357" t="s">
        <v>20</v>
      </c>
    </row>
    <row r="358" spans="1:7">
      <c r="A358">
        <v>10357</v>
      </c>
      <c r="B358">
        <v>1011</v>
      </c>
      <c r="C358">
        <v>7</v>
      </c>
      <c r="D358">
        <f t="shared" si="10"/>
        <v>35</v>
      </c>
      <c r="E358" s="1" t="s">
        <v>30</v>
      </c>
      <c r="G358" t="s">
        <v>11</v>
      </c>
    </row>
    <row r="359" spans="1:7">
      <c r="A359">
        <v>10358</v>
      </c>
      <c r="B359">
        <v>1011</v>
      </c>
      <c r="C359">
        <v>8</v>
      </c>
      <c r="D359">
        <f t="shared" si="10"/>
        <v>40</v>
      </c>
      <c r="E359" s="1" t="s">
        <v>31</v>
      </c>
      <c r="G359" t="s">
        <v>12</v>
      </c>
    </row>
    <row r="360" spans="1:7">
      <c r="A360">
        <v>10359</v>
      </c>
      <c r="B360">
        <v>1011</v>
      </c>
      <c r="C360">
        <v>9</v>
      </c>
      <c r="D360">
        <f t="shared" si="10"/>
        <v>45</v>
      </c>
      <c r="E360" s="1" t="s">
        <v>32</v>
      </c>
      <c r="G360" t="s">
        <v>21</v>
      </c>
    </row>
    <row r="361" spans="1:7">
      <c r="A361">
        <v>10360</v>
      </c>
      <c r="B361">
        <v>1011</v>
      </c>
      <c r="C361">
        <v>10</v>
      </c>
      <c r="D361">
        <f t="shared" si="10"/>
        <v>50</v>
      </c>
      <c r="E361" s="1" t="s">
        <v>33</v>
      </c>
      <c r="G361" t="s">
        <v>13</v>
      </c>
    </row>
    <row r="362" spans="1:7">
      <c r="A362">
        <v>10361</v>
      </c>
      <c r="B362">
        <v>1011</v>
      </c>
      <c r="C362">
        <v>11</v>
      </c>
      <c r="D362">
        <f t="shared" si="10"/>
        <v>55</v>
      </c>
      <c r="E362" s="1" t="s">
        <v>34</v>
      </c>
      <c r="G362" t="s">
        <v>14</v>
      </c>
    </row>
    <row r="363" spans="1:7">
      <c r="A363">
        <v>10362</v>
      </c>
      <c r="B363">
        <v>1011</v>
      </c>
      <c r="C363">
        <v>12</v>
      </c>
      <c r="D363">
        <f t="shared" si="10"/>
        <v>60</v>
      </c>
      <c r="E363" s="1" t="s">
        <v>35</v>
      </c>
      <c r="G363" t="s">
        <v>22</v>
      </c>
    </row>
    <row r="364" spans="1:7">
      <c r="A364">
        <v>10363</v>
      </c>
      <c r="B364">
        <v>1011</v>
      </c>
      <c r="C364">
        <v>13</v>
      </c>
      <c r="D364">
        <f t="shared" si="10"/>
        <v>65</v>
      </c>
      <c r="E364" s="1" t="s">
        <v>26</v>
      </c>
      <c r="G364" t="s">
        <v>15</v>
      </c>
    </row>
    <row r="365" spans="1:7">
      <c r="A365">
        <v>10364</v>
      </c>
      <c r="B365">
        <v>1011</v>
      </c>
      <c r="C365">
        <v>14</v>
      </c>
      <c r="D365">
        <f t="shared" si="10"/>
        <v>70</v>
      </c>
      <c r="E365" s="1" t="s">
        <v>27</v>
      </c>
      <c r="G365" t="s">
        <v>9</v>
      </c>
    </row>
    <row r="366" spans="1:7">
      <c r="A366">
        <v>10365</v>
      </c>
      <c r="B366">
        <v>1011</v>
      </c>
      <c r="C366">
        <v>15</v>
      </c>
      <c r="D366">
        <f t="shared" si="10"/>
        <v>75</v>
      </c>
      <c r="E366" s="1" t="s">
        <v>28</v>
      </c>
      <c r="G366" t="s">
        <v>10</v>
      </c>
    </row>
    <row r="367" spans="1:7">
      <c r="A367">
        <v>10366</v>
      </c>
      <c r="B367">
        <v>1011</v>
      </c>
      <c r="C367">
        <v>16</v>
      </c>
      <c r="D367">
        <f t="shared" si="10"/>
        <v>80</v>
      </c>
      <c r="E367" s="1" t="s">
        <v>29</v>
      </c>
      <c r="G367" t="s">
        <v>20</v>
      </c>
    </row>
    <row r="368" spans="1:7">
      <c r="A368">
        <v>10367</v>
      </c>
      <c r="B368">
        <v>1011</v>
      </c>
      <c r="C368">
        <v>17</v>
      </c>
      <c r="D368">
        <f t="shared" si="10"/>
        <v>85</v>
      </c>
      <c r="E368" s="1" t="s">
        <v>26</v>
      </c>
      <c r="G368" t="s">
        <v>11</v>
      </c>
    </row>
    <row r="369" spans="1:7">
      <c r="A369">
        <v>10368</v>
      </c>
      <c r="B369">
        <v>1011</v>
      </c>
      <c r="C369">
        <v>18</v>
      </c>
      <c r="D369">
        <f t="shared" si="10"/>
        <v>90</v>
      </c>
      <c r="E369" s="1" t="s">
        <v>27</v>
      </c>
      <c r="G369" t="s">
        <v>12</v>
      </c>
    </row>
    <row r="370" spans="1:7">
      <c r="A370">
        <v>10369</v>
      </c>
      <c r="B370">
        <v>1011</v>
      </c>
      <c r="C370">
        <v>19</v>
      </c>
      <c r="D370">
        <f t="shared" si="10"/>
        <v>95</v>
      </c>
      <c r="E370" s="1" t="s">
        <v>28</v>
      </c>
      <c r="G370" t="s">
        <v>21</v>
      </c>
    </row>
    <row r="371" spans="1:7">
      <c r="A371">
        <v>10370</v>
      </c>
      <c r="B371">
        <v>1011</v>
      </c>
      <c r="C371">
        <v>20</v>
      </c>
      <c r="D371">
        <f t="shared" si="10"/>
        <v>100</v>
      </c>
      <c r="E371" s="1" t="s">
        <v>29</v>
      </c>
      <c r="G371" t="s">
        <v>13</v>
      </c>
    </row>
    <row r="372" spans="1:7">
      <c r="A372">
        <v>10371</v>
      </c>
      <c r="B372">
        <v>1011</v>
      </c>
      <c r="C372">
        <v>21</v>
      </c>
      <c r="D372">
        <f t="shared" si="10"/>
        <v>105</v>
      </c>
      <c r="E372" s="1" t="s">
        <v>30</v>
      </c>
      <c r="G372" t="s">
        <v>14</v>
      </c>
    </row>
    <row r="373" spans="1:7">
      <c r="A373">
        <v>10372</v>
      </c>
      <c r="B373">
        <v>1011</v>
      </c>
      <c r="C373">
        <v>22</v>
      </c>
      <c r="D373">
        <f t="shared" si="10"/>
        <v>110</v>
      </c>
      <c r="E373" s="1" t="s">
        <v>31</v>
      </c>
      <c r="G373" t="s">
        <v>22</v>
      </c>
    </row>
    <row r="374" spans="1:7">
      <c r="A374">
        <v>10373</v>
      </c>
      <c r="B374">
        <v>1011</v>
      </c>
      <c r="C374">
        <v>23</v>
      </c>
      <c r="D374">
        <f t="shared" si="10"/>
        <v>115</v>
      </c>
      <c r="E374" s="1" t="s">
        <v>32</v>
      </c>
      <c r="G374" t="s">
        <v>15</v>
      </c>
    </row>
    <row r="375" spans="1:7">
      <c r="A375">
        <v>10374</v>
      </c>
      <c r="B375">
        <v>1011</v>
      </c>
      <c r="C375">
        <v>24</v>
      </c>
      <c r="D375">
        <f t="shared" si="10"/>
        <v>120</v>
      </c>
      <c r="E375" s="1" t="s">
        <v>26</v>
      </c>
      <c r="G375" t="s">
        <v>16</v>
      </c>
    </row>
    <row r="376" spans="1:7">
      <c r="A376">
        <v>10375</v>
      </c>
      <c r="B376">
        <v>1011</v>
      </c>
      <c r="C376">
        <v>25</v>
      </c>
      <c r="D376">
        <f t="shared" si="10"/>
        <v>125</v>
      </c>
      <c r="E376" s="1" t="s">
        <v>27</v>
      </c>
      <c r="G376" t="s">
        <v>23</v>
      </c>
    </row>
    <row r="377" spans="1:7">
      <c r="A377">
        <v>10376</v>
      </c>
      <c r="B377">
        <v>1011</v>
      </c>
      <c r="C377">
        <v>26</v>
      </c>
      <c r="D377">
        <f t="shared" si="10"/>
        <v>130</v>
      </c>
      <c r="E377" s="1" t="s">
        <v>28</v>
      </c>
      <c r="G377" t="s">
        <v>17</v>
      </c>
    </row>
    <row r="378" spans="1:7">
      <c r="A378">
        <v>10377</v>
      </c>
      <c r="B378">
        <v>1011</v>
      </c>
      <c r="C378">
        <v>27</v>
      </c>
      <c r="D378">
        <f t="shared" si="10"/>
        <v>135</v>
      </c>
      <c r="E378" s="1" t="s">
        <v>29</v>
      </c>
      <c r="G378" t="s">
        <v>11</v>
      </c>
    </row>
    <row r="379" spans="1:7">
      <c r="A379">
        <v>10378</v>
      </c>
      <c r="B379">
        <v>1011</v>
      </c>
      <c r="C379">
        <v>28</v>
      </c>
      <c r="D379">
        <f t="shared" si="10"/>
        <v>140</v>
      </c>
      <c r="E379" s="1" t="s">
        <v>30</v>
      </c>
      <c r="G379" t="s">
        <v>12</v>
      </c>
    </row>
    <row r="380" spans="1:7">
      <c r="A380">
        <v>10379</v>
      </c>
      <c r="B380">
        <v>1011</v>
      </c>
      <c r="C380">
        <v>29</v>
      </c>
      <c r="D380">
        <f t="shared" si="10"/>
        <v>145</v>
      </c>
      <c r="E380" s="1" t="s">
        <v>31</v>
      </c>
      <c r="G380" t="s">
        <v>21</v>
      </c>
    </row>
    <row r="381" spans="1:7">
      <c r="A381">
        <v>10380</v>
      </c>
      <c r="B381">
        <v>1011</v>
      </c>
      <c r="C381">
        <v>30</v>
      </c>
      <c r="D381">
        <f t="shared" si="10"/>
        <v>150</v>
      </c>
      <c r="E381" s="1" t="s">
        <v>26</v>
      </c>
      <c r="G381" t="s">
        <v>13</v>
      </c>
    </row>
    <row r="382" spans="1:7">
      <c r="A382">
        <v>10381</v>
      </c>
      <c r="B382">
        <v>1011</v>
      </c>
      <c r="C382">
        <v>31</v>
      </c>
      <c r="D382">
        <f t="shared" si="10"/>
        <v>155</v>
      </c>
      <c r="E382" s="1" t="s">
        <v>27</v>
      </c>
      <c r="G382" t="s">
        <v>14</v>
      </c>
    </row>
    <row r="383" spans="1:7">
      <c r="A383">
        <v>10382</v>
      </c>
      <c r="B383">
        <v>1011</v>
      </c>
      <c r="C383">
        <v>32</v>
      </c>
      <c r="D383">
        <f t="shared" si="10"/>
        <v>160</v>
      </c>
      <c r="E383" s="1" t="s">
        <v>28</v>
      </c>
      <c r="G383" t="s">
        <v>15</v>
      </c>
    </row>
    <row r="384" spans="1:7">
      <c r="A384">
        <v>10383</v>
      </c>
      <c r="B384">
        <v>1011</v>
      </c>
      <c r="C384">
        <v>33</v>
      </c>
      <c r="D384">
        <f t="shared" si="10"/>
        <v>165</v>
      </c>
      <c r="E384" s="1" t="s">
        <v>29</v>
      </c>
      <c r="G384" t="s">
        <v>16</v>
      </c>
    </row>
    <row r="385" spans="1:7">
      <c r="A385">
        <v>10384</v>
      </c>
      <c r="B385">
        <v>1011</v>
      </c>
      <c r="C385">
        <v>34</v>
      </c>
      <c r="D385">
        <f t="shared" si="10"/>
        <v>170</v>
      </c>
      <c r="E385" s="1" t="s">
        <v>30</v>
      </c>
      <c r="G385" t="s">
        <v>17</v>
      </c>
    </row>
    <row r="386" spans="1:7">
      <c r="A386">
        <v>10385</v>
      </c>
      <c r="B386">
        <v>1011</v>
      </c>
      <c r="C386">
        <v>35</v>
      </c>
      <c r="D386">
        <f t="shared" si="10"/>
        <v>175</v>
      </c>
      <c r="E386" s="1" t="s">
        <v>31</v>
      </c>
      <c r="G386" t="s">
        <v>18</v>
      </c>
    </row>
    <row r="387" spans="1:7">
      <c r="A387">
        <v>10386</v>
      </c>
      <c r="B387">
        <v>1012</v>
      </c>
      <c r="C387">
        <v>1</v>
      </c>
      <c r="D387">
        <v>5</v>
      </c>
      <c r="E387" s="1" t="s">
        <v>24</v>
      </c>
      <c r="G387" t="s">
        <v>7</v>
      </c>
    </row>
    <row r="388" spans="1:7">
      <c r="A388">
        <v>10387</v>
      </c>
      <c r="B388">
        <v>1012</v>
      </c>
      <c r="C388">
        <v>2</v>
      </c>
      <c r="D388">
        <f>D387+5</f>
        <v>10</v>
      </c>
      <c r="E388" s="1" t="s">
        <v>25</v>
      </c>
      <c r="G388" t="s">
        <v>8</v>
      </c>
    </row>
    <row r="389" spans="1:7">
      <c r="A389">
        <v>10388</v>
      </c>
      <c r="B389">
        <v>1012</v>
      </c>
      <c r="C389">
        <v>3</v>
      </c>
      <c r="D389">
        <f t="shared" ref="D389:D421" si="11">D388+5</f>
        <v>15</v>
      </c>
      <c r="E389" s="1" t="s">
        <v>26</v>
      </c>
      <c r="G389" t="s">
        <v>19</v>
      </c>
    </row>
    <row r="390" spans="1:7">
      <c r="A390">
        <v>10389</v>
      </c>
      <c r="B390">
        <v>1012</v>
      </c>
      <c r="C390">
        <v>4</v>
      </c>
      <c r="D390">
        <f t="shared" si="11"/>
        <v>20</v>
      </c>
      <c r="E390" s="1" t="s">
        <v>27</v>
      </c>
      <c r="G390" t="s">
        <v>9</v>
      </c>
    </row>
    <row r="391" spans="1:7">
      <c r="A391">
        <v>10390</v>
      </c>
      <c r="B391">
        <v>1012</v>
      </c>
      <c r="C391">
        <v>5</v>
      </c>
      <c r="D391">
        <f t="shared" si="11"/>
        <v>25</v>
      </c>
      <c r="E391" s="1" t="s">
        <v>28</v>
      </c>
      <c r="G391" t="s">
        <v>10</v>
      </c>
    </row>
    <row r="392" spans="1:7">
      <c r="A392">
        <v>10391</v>
      </c>
      <c r="B392">
        <v>1012</v>
      </c>
      <c r="C392">
        <v>6</v>
      </c>
      <c r="D392">
        <f t="shared" si="11"/>
        <v>30</v>
      </c>
      <c r="E392" s="1" t="s">
        <v>29</v>
      </c>
      <c r="G392" t="s">
        <v>20</v>
      </c>
    </row>
    <row r="393" spans="1:7">
      <c r="A393">
        <v>10392</v>
      </c>
      <c r="B393">
        <v>1012</v>
      </c>
      <c r="C393">
        <v>7</v>
      </c>
      <c r="D393">
        <f t="shared" si="11"/>
        <v>35</v>
      </c>
      <c r="E393" s="1" t="s">
        <v>30</v>
      </c>
      <c r="G393" t="s">
        <v>11</v>
      </c>
    </row>
    <row r="394" spans="1:7">
      <c r="A394">
        <v>10393</v>
      </c>
      <c r="B394">
        <v>1012</v>
      </c>
      <c r="C394">
        <v>8</v>
      </c>
      <c r="D394">
        <f t="shared" si="11"/>
        <v>40</v>
      </c>
      <c r="E394" s="1" t="s">
        <v>31</v>
      </c>
      <c r="G394" t="s">
        <v>12</v>
      </c>
    </row>
    <row r="395" spans="1:7">
      <c r="A395">
        <v>10394</v>
      </c>
      <c r="B395">
        <v>1012</v>
      </c>
      <c r="C395">
        <v>9</v>
      </c>
      <c r="D395">
        <f t="shared" si="11"/>
        <v>45</v>
      </c>
      <c r="E395" s="1" t="s">
        <v>32</v>
      </c>
      <c r="G395" t="s">
        <v>21</v>
      </c>
    </row>
    <row r="396" spans="1:7">
      <c r="A396">
        <v>10395</v>
      </c>
      <c r="B396">
        <v>1012</v>
      </c>
      <c r="C396">
        <v>10</v>
      </c>
      <c r="D396">
        <f t="shared" si="11"/>
        <v>50</v>
      </c>
      <c r="E396" s="1" t="s">
        <v>33</v>
      </c>
      <c r="G396" t="s">
        <v>13</v>
      </c>
    </row>
    <row r="397" spans="1:7">
      <c r="A397">
        <v>10396</v>
      </c>
      <c r="B397">
        <v>1012</v>
      </c>
      <c r="C397">
        <v>11</v>
      </c>
      <c r="D397">
        <f t="shared" si="11"/>
        <v>55</v>
      </c>
      <c r="E397" s="1" t="s">
        <v>34</v>
      </c>
      <c r="G397" t="s">
        <v>14</v>
      </c>
    </row>
    <row r="398" spans="1:7">
      <c r="A398">
        <v>10397</v>
      </c>
      <c r="B398">
        <v>1012</v>
      </c>
      <c r="C398">
        <v>12</v>
      </c>
      <c r="D398">
        <f t="shared" si="11"/>
        <v>60</v>
      </c>
      <c r="E398" s="1" t="s">
        <v>35</v>
      </c>
      <c r="G398" t="s">
        <v>22</v>
      </c>
    </row>
    <row r="399" spans="1:7">
      <c r="A399">
        <v>10398</v>
      </c>
      <c r="B399">
        <v>1012</v>
      </c>
      <c r="C399">
        <v>13</v>
      </c>
      <c r="D399">
        <f t="shared" si="11"/>
        <v>65</v>
      </c>
      <c r="E399" s="1" t="s">
        <v>26</v>
      </c>
      <c r="G399" t="s">
        <v>15</v>
      </c>
    </row>
    <row r="400" spans="1:7">
      <c r="A400">
        <v>10399</v>
      </c>
      <c r="B400">
        <v>1012</v>
      </c>
      <c r="C400">
        <v>14</v>
      </c>
      <c r="D400">
        <f t="shared" si="11"/>
        <v>70</v>
      </c>
      <c r="E400" s="1" t="s">
        <v>27</v>
      </c>
      <c r="G400" t="s">
        <v>9</v>
      </c>
    </row>
    <row r="401" spans="1:7">
      <c r="A401">
        <v>10400</v>
      </c>
      <c r="B401">
        <v>1012</v>
      </c>
      <c r="C401">
        <v>15</v>
      </c>
      <c r="D401">
        <f t="shared" si="11"/>
        <v>75</v>
      </c>
      <c r="E401" s="1" t="s">
        <v>28</v>
      </c>
      <c r="G401" t="s">
        <v>10</v>
      </c>
    </row>
    <row r="402" spans="1:7">
      <c r="A402">
        <v>10401</v>
      </c>
      <c r="B402">
        <v>1012</v>
      </c>
      <c r="C402">
        <v>16</v>
      </c>
      <c r="D402">
        <f t="shared" si="11"/>
        <v>80</v>
      </c>
      <c r="E402" s="1" t="s">
        <v>29</v>
      </c>
      <c r="G402" t="s">
        <v>20</v>
      </c>
    </row>
    <row r="403" spans="1:7">
      <c r="A403">
        <v>10402</v>
      </c>
      <c r="B403">
        <v>1012</v>
      </c>
      <c r="C403">
        <v>17</v>
      </c>
      <c r="D403">
        <f t="shared" si="11"/>
        <v>85</v>
      </c>
      <c r="E403" s="1" t="s">
        <v>26</v>
      </c>
      <c r="G403" t="s">
        <v>11</v>
      </c>
    </row>
    <row r="404" spans="1:7">
      <c r="A404">
        <v>10403</v>
      </c>
      <c r="B404">
        <v>1012</v>
      </c>
      <c r="C404">
        <v>18</v>
      </c>
      <c r="D404">
        <f t="shared" si="11"/>
        <v>90</v>
      </c>
      <c r="E404" s="1" t="s">
        <v>27</v>
      </c>
      <c r="G404" t="s">
        <v>12</v>
      </c>
    </row>
    <row r="405" spans="1:7">
      <c r="A405">
        <v>10404</v>
      </c>
      <c r="B405">
        <v>1012</v>
      </c>
      <c r="C405">
        <v>19</v>
      </c>
      <c r="D405">
        <f t="shared" si="11"/>
        <v>95</v>
      </c>
      <c r="E405" s="1" t="s">
        <v>28</v>
      </c>
      <c r="G405" t="s">
        <v>21</v>
      </c>
    </row>
    <row r="406" spans="1:7">
      <c r="A406">
        <v>10405</v>
      </c>
      <c r="B406">
        <v>1012</v>
      </c>
      <c r="C406">
        <v>20</v>
      </c>
      <c r="D406">
        <f t="shared" si="11"/>
        <v>100</v>
      </c>
      <c r="E406" s="1" t="s">
        <v>29</v>
      </c>
      <c r="G406" t="s">
        <v>13</v>
      </c>
    </row>
    <row r="407" spans="1:7">
      <c r="A407">
        <v>10406</v>
      </c>
      <c r="B407">
        <v>1012</v>
      </c>
      <c r="C407">
        <v>21</v>
      </c>
      <c r="D407">
        <f t="shared" si="11"/>
        <v>105</v>
      </c>
      <c r="E407" s="1" t="s">
        <v>30</v>
      </c>
      <c r="G407" t="s">
        <v>14</v>
      </c>
    </row>
    <row r="408" spans="1:7">
      <c r="A408">
        <v>10407</v>
      </c>
      <c r="B408">
        <v>1012</v>
      </c>
      <c r="C408">
        <v>22</v>
      </c>
      <c r="D408">
        <f t="shared" si="11"/>
        <v>110</v>
      </c>
      <c r="E408" s="1" t="s">
        <v>31</v>
      </c>
      <c r="G408" t="s">
        <v>22</v>
      </c>
    </row>
    <row r="409" spans="1:7">
      <c r="A409">
        <v>10408</v>
      </c>
      <c r="B409">
        <v>1012</v>
      </c>
      <c r="C409">
        <v>23</v>
      </c>
      <c r="D409">
        <f t="shared" si="11"/>
        <v>115</v>
      </c>
      <c r="E409" s="1" t="s">
        <v>32</v>
      </c>
      <c r="G409" t="s">
        <v>15</v>
      </c>
    </row>
    <row r="410" spans="1:7">
      <c r="A410">
        <v>10409</v>
      </c>
      <c r="B410">
        <v>1012</v>
      </c>
      <c r="C410">
        <v>24</v>
      </c>
      <c r="D410">
        <f t="shared" si="11"/>
        <v>120</v>
      </c>
      <c r="E410" s="1" t="s">
        <v>26</v>
      </c>
      <c r="G410" t="s">
        <v>16</v>
      </c>
    </row>
    <row r="411" spans="1:7">
      <c r="A411">
        <v>10410</v>
      </c>
      <c r="B411">
        <v>1012</v>
      </c>
      <c r="C411">
        <v>25</v>
      </c>
      <c r="D411">
        <f t="shared" si="11"/>
        <v>125</v>
      </c>
      <c r="E411" s="1" t="s">
        <v>27</v>
      </c>
      <c r="G411" t="s">
        <v>23</v>
      </c>
    </row>
    <row r="412" spans="1:7">
      <c r="A412">
        <v>10411</v>
      </c>
      <c r="B412">
        <v>1012</v>
      </c>
      <c r="C412">
        <v>26</v>
      </c>
      <c r="D412">
        <f t="shared" si="11"/>
        <v>130</v>
      </c>
      <c r="E412" s="1" t="s">
        <v>28</v>
      </c>
      <c r="G412" t="s">
        <v>17</v>
      </c>
    </row>
    <row r="413" spans="1:7">
      <c r="A413">
        <v>10412</v>
      </c>
      <c r="B413">
        <v>1012</v>
      </c>
      <c r="C413">
        <v>27</v>
      </c>
      <c r="D413">
        <f t="shared" si="11"/>
        <v>135</v>
      </c>
      <c r="E413" s="1" t="s">
        <v>29</v>
      </c>
      <c r="G413" t="s">
        <v>11</v>
      </c>
    </row>
    <row r="414" spans="1:7">
      <c r="A414">
        <v>10413</v>
      </c>
      <c r="B414">
        <v>1012</v>
      </c>
      <c r="C414">
        <v>28</v>
      </c>
      <c r="D414">
        <f t="shared" si="11"/>
        <v>140</v>
      </c>
      <c r="E414" s="1" t="s">
        <v>30</v>
      </c>
      <c r="G414" t="s">
        <v>12</v>
      </c>
    </row>
    <row r="415" spans="1:7">
      <c r="A415">
        <v>10414</v>
      </c>
      <c r="B415">
        <v>1012</v>
      </c>
      <c r="C415">
        <v>29</v>
      </c>
      <c r="D415">
        <f t="shared" si="11"/>
        <v>145</v>
      </c>
      <c r="E415" s="1" t="s">
        <v>31</v>
      </c>
      <c r="G415" t="s">
        <v>21</v>
      </c>
    </row>
    <row r="416" spans="1:7">
      <c r="A416">
        <v>10415</v>
      </c>
      <c r="B416">
        <v>1012</v>
      </c>
      <c r="C416">
        <v>30</v>
      </c>
      <c r="D416">
        <f t="shared" si="11"/>
        <v>150</v>
      </c>
      <c r="E416" s="1" t="s">
        <v>26</v>
      </c>
      <c r="G416" t="s">
        <v>13</v>
      </c>
    </row>
    <row r="417" spans="1:7">
      <c r="A417">
        <v>10416</v>
      </c>
      <c r="B417">
        <v>1012</v>
      </c>
      <c r="C417">
        <v>31</v>
      </c>
      <c r="D417">
        <f t="shared" si="11"/>
        <v>155</v>
      </c>
      <c r="E417" s="1" t="s">
        <v>27</v>
      </c>
      <c r="G417" t="s">
        <v>14</v>
      </c>
    </row>
    <row r="418" spans="1:7">
      <c r="A418">
        <v>10417</v>
      </c>
      <c r="B418">
        <v>1012</v>
      </c>
      <c r="C418">
        <v>32</v>
      </c>
      <c r="D418">
        <f t="shared" si="11"/>
        <v>160</v>
      </c>
      <c r="E418" s="1" t="s">
        <v>28</v>
      </c>
      <c r="G418" t="s">
        <v>15</v>
      </c>
    </row>
    <row r="419" spans="1:7">
      <c r="A419">
        <v>10418</v>
      </c>
      <c r="B419">
        <v>1012</v>
      </c>
      <c r="C419">
        <v>33</v>
      </c>
      <c r="D419">
        <f t="shared" si="11"/>
        <v>165</v>
      </c>
      <c r="E419" s="1" t="s">
        <v>29</v>
      </c>
      <c r="G419" t="s">
        <v>16</v>
      </c>
    </row>
    <row r="420" spans="1:7">
      <c r="A420">
        <v>10419</v>
      </c>
      <c r="B420">
        <v>1012</v>
      </c>
      <c r="C420">
        <v>34</v>
      </c>
      <c r="D420">
        <f t="shared" si="11"/>
        <v>170</v>
      </c>
      <c r="E420" s="1" t="s">
        <v>30</v>
      </c>
      <c r="G420" t="s">
        <v>17</v>
      </c>
    </row>
    <row r="421" spans="1:7">
      <c r="A421">
        <v>10420</v>
      </c>
      <c r="B421">
        <v>1012</v>
      </c>
      <c r="C421">
        <v>35</v>
      </c>
      <c r="D421">
        <f t="shared" si="11"/>
        <v>175</v>
      </c>
      <c r="E421" s="1" t="s">
        <v>31</v>
      </c>
      <c r="G421" t="s">
        <v>18</v>
      </c>
    </row>
    <row r="422" spans="1:7">
      <c r="A422">
        <v>10421</v>
      </c>
      <c r="B422">
        <v>1013</v>
      </c>
      <c r="C422">
        <v>1</v>
      </c>
      <c r="D422">
        <v>5</v>
      </c>
      <c r="E422" s="1" t="s">
        <v>24</v>
      </c>
      <c r="G422" t="s">
        <v>7</v>
      </c>
    </row>
    <row r="423" spans="1:7">
      <c r="A423">
        <v>10422</v>
      </c>
      <c r="B423">
        <v>1013</v>
      </c>
      <c r="C423">
        <v>2</v>
      </c>
      <c r="D423">
        <f>D422+5</f>
        <v>10</v>
      </c>
      <c r="E423" s="1" t="s">
        <v>25</v>
      </c>
      <c r="G423" t="s">
        <v>8</v>
      </c>
    </row>
    <row r="424" spans="1:7">
      <c r="A424">
        <v>10423</v>
      </c>
      <c r="B424">
        <v>1013</v>
      </c>
      <c r="C424">
        <v>3</v>
      </c>
      <c r="D424">
        <f t="shared" ref="D424:D456" si="12">D423+5</f>
        <v>15</v>
      </c>
      <c r="E424" s="1" t="s">
        <v>26</v>
      </c>
      <c r="G424" t="s">
        <v>19</v>
      </c>
    </row>
    <row r="425" spans="1:7">
      <c r="A425">
        <v>10424</v>
      </c>
      <c r="B425">
        <v>1013</v>
      </c>
      <c r="C425">
        <v>4</v>
      </c>
      <c r="D425">
        <f t="shared" si="12"/>
        <v>20</v>
      </c>
      <c r="E425" s="1" t="s">
        <v>27</v>
      </c>
      <c r="G425" t="s">
        <v>9</v>
      </c>
    </row>
    <row r="426" spans="1:7">
      <c r="A426">
        <v>10425</v>
      </c>
      <c r="B426">
        <v>1013</v>
      </c>
      <c r="C426">
        <v>5</v>
      </c>
      <c r="D426">
        <f t="shared" si="12"/>
        <v>25</v>
      </c>
      <c r="E426" s="1" t="s">
        <v>28</v>
      </c>
      <c r="G426" t="s">
        <v>10</v>
      </c>
    </row>
    <row r="427" spans="1:7">
      <c r="A427">
        <v>10426</v>
      </c>
      <c r="B427">
        <v>1013</v>
      </c>
      <c r="C427">
        <v>6</v>
      </c>
      <c r="D427">
        <f t="shared" si="12"/>
        <v>30</v>
      </c>
      <c r="E427" s="1" t="s">
        <v>29</v>
      </c>
      <c r="G427" t="s">
        <v>20</v>
      </c>
    </row>
    <row r="428" spans="1:7">
      <c r="A428">
        <v>10427</v>
      </c>
      <c r="B428">
        <v>1013</v>
      </c>
      <c r="C428">
        <v>7</v>
      </c>
      <c r="D428">
        <f t="shared" si="12"/>
        <v>35</v>
      </c>
      <c r="E428" s="1" t="s">
        <v>30</v>
      </c>
      <c r="G428" t="s">
        <v>11</v>
      </c>
    </row>
    <row r="429" spans="1:7">
      <c r="A429">
        <v>10428</v>
      </c>
      <c r="B429">
        <v>1013</v>
      </c>
      <c r="C429">
        <v>8</v>
      </c>
      <c r="D429">
        <f t="shared" si="12"/>
        <v>40</v>
      </c>
      <c r="E429" s="1" t="s">
        <v>31</v>
      </c>
      <c r="G429" t="s">
        <v>12</v>
      </c>
    </row>
    <row r="430" spans="1:7">
      <c r="A430">
        <v>10429</v>
      </c>
      <c r="B430">
        <v>1013</v>
      </c>
      <c r="C430">
        <v>9</v>
      </c>
      <c r="D430">
        <f t="shared" si="12"/>
        <v>45</v>
      </c>
      <c r="E430" s="1" t="s">
        <v>32</v>
      </c>
      <c r="G430" t="s">
        <v>21</v>
      </c>
    </row>
    <row r="431" spans="1:7">
      <c r="A431">
        <v>10430</v>
      </c>
      <c r="B431">
        <v>1013</v>
      </c>
      <c r="C431">
        <v>10</v>
      </c>
      <c r="D431">
        <f t="shared" si="12"/>
        <v>50</v>
      </c>
      <c r="E431" s="1" t="s">
        <v>33</v>
      </c>
      <c r="G431" t="s">
        <v>13</v>
      </c>
    </row>
    <row r="432" spans="1:7">
      <c r="A432">
        <v>10431</v>
      </c>
      <c r="B432">
        <v>1013</v>
      </c>
      <c r="C432">
        <v>11</v>
      </c>
      <c r="D432">
        <f t="shared" si="12"/>
        <v>55</v>
      </c>
      <c r="E432" s="1" t="s">
        <v>34</v>
      </c>
      <c r="G432" t="s">
        <v>14</v>
      </c>
    </row>
    <row r="433" spans="1:7">
      <c r="A433">
        <v>10432</v>
      </c>
      <c r="B433">
        <v>1013</v>
      </c>
      <c r="C433">
        <v>12</v>
      </c>
      <c r="D433">
        <f t="shared" si="12"/>
        <v>60</v>
      </c>
      <c r="E433" s="1" t="s">
        <v>35</v>
      </c>
      <c r="G433" t="s">
        <v>22</v>
      </c>
    </row>
    <row r="434" spans="1:7">
      <c r="A434">
        <v>10433</v>
      </c>
      <c r="B434">
        <v>1013</v>
      </c>
      <c r="C434">
        <v>13</v>
      </c>
      <c r="D434">
        <f t="shared" si="12"/>
        <v>65</v>
      </c>
      <c r="E434" s="1" t="s">
        <v>26</v>
      </c>
      <c r="G434" t="s">
        <v>15</v>
      </c>
    </row>
    <row r="435" spans="1:7">
      <c r="A435">
        <v>10434</v>
      </c>
      <c r="B435">
        <v>1013</v>
      </c>
      <c r="C435">
        <v>14</v>
      </c>
      <c r="D435">
        <f t="shared" si="12"/>
        <v>70</v>
      </c>
      <c r="E435" s="1" t="s">
        <v>27</v>
      </c>
      <c r="G435" t="s">
        <v>9</v>
      </c>
    </row>
    <row r="436" spans="1:7">
      <c r="A436">
        <v>10435</v>
      </c>
      <c r="B436">
        <v>1013</v>
      </c>
      <c r="C436">
        <v>15</v>
      </c>
      <c r="D436">
        <f t="shared" si="12"/>
        <v>75</v>
      </c>
      <c r="E436" s="1" t="s">
        <v>28</v>
      </c>
      <c r="G436" t="s">
        <v>10</v>
      </c>
    </row>
    <row r="437" spans="1:7">
      <c r="A437">
        <v>10436</v>
      </c>
      <c r="B437">
        <v>1013</v>
      </c>
      <c r="C437">
        <v>16</v>
      </c>
      <c r="D437">
        <f t="shared" si="12"/>
        <v>80</v>
      </c>
      <c r="E437" s="1" t="s">
        <v>29</v>
      </c>
      <c r="G437" t="s">
        <v>20</v>
      </c>
    </row>
    <row r="438" spans="1:7">
      <c r="A438">
        <v>10437</v>
      </c>
      <c r="B438">
        <v>1013</v>
      </c>
      <c r="C438">
        <v>17</v>
      </c>
      <c r="D438">
        <f t="shared" si="12"/>
        <v>85</v>
      </c>
      <c r="E438" s="1" t="s">
        <v>26</v>
      </c>
      <c r="G438" t="s">
        <v>11</v>
      </c>
    </row>
    <row r="439" spans="1:7">
      <c r="A439">
        <v>10438</v>
      </c>
      <c r="B439">
        <v>1013</v>
      </c>
      <c r="C439">
        <v>18</v>
      </c>
      <c r="D439">
        <f t="shared" si="12"/>
        <v>90</v>
      </c>
      <c r="E439" s="1" t="s">
        <v>27</v>
      </c>
      <c r="G439" t="s">
        <v>12</v>
      </c>
    </row>
    <row r="440" spans="1:7">
      <c r="A440">
        <v>10439</v>
      </c>
      <c r="B440">
        <v>1013</v>
      </c>
      <c r="C440">
        <v>19</v>
      </c>
      <c r="D440">
        <f t="shared" si="12"/>
        <v>95</v>
      </c>
      <c r="E440" s="1" t="s">
        <v>28</v>
      </c>
      <c r="G440" t="s">
        <v>21</v>
      </c>
    </row>
    <row r="441" spans="1:7">
      <c r="A441">
        <v>10440</v>
      </c>
      <c r="B441">
        <v>1013</v>
      </c>
      <c r="C441">
        <v>20</v>
      </c>
      <c r="D441">
        <f t="shared" si="12"/>
        <v>100</v>
      </c>
      <c r="E441" s="1" t="s">
        <v>29</v>
      </c>
      <c r="G441" t="s">
        <v>13</v>
      </c>
    </row>
    <row r="442" spans="1:7">
      <c r="A442">
        <v>10441</v>
      </c>
      <c r="B442">
        <v>1013</v>
      </c>
      <c r="C442">
        <v>21</v>
      </c>
      <c r="D442">
        <f t="shared" si="12"/>
        <v>105</v>
      </c>
      <c r="E442" s="1" t="s">
        <v>30</v>
      </c>
      <c r="G442" t="s">
        <v>14</v>
      </c>
    </row>
    <row r="443" spans="1:7">
      <c r="A443">
        <v>10442</v>
      </c>
      <c r="B443">
        <v>1013</v>
      </c>
      <c r="C443">
        <v>22</v>
      </c>
      <c r="D443">
        <f t="shared" si="12"/>
        <v>110</v>
      </c>
      <c r="E443" s="1" t="s">
        <v>31</v>
      </c>
      <c r="G443" t="s">
        <v>22</v>
      </c>
    </row>
    <row r="444" spans="1:7">
      <c r="A444">
        <v>10443</v>
      </c>
      <c r="B444">
        <v>1013</v>
      </c>
      <c r="C444">
        <v>23</v>
      </c>
      <c r="D444">
        <f t="shared" si="12"/>
        <v>115</v>
      </c>
      <c r="E444" s="1" t="s">
        <v>32</v>
      </c>
      <c r="G444" t="s">
        <v>15</v>
      </c>
    </row>
    <row r="445" spans="1:7">
      <c r="A445">
        <v>10444</v>
      </c>
      <c r="B445">
        <v>1013</v>
      </c>
      <c r="C445">
        <v>24</v>
      </c>
      <c r="D445">
        <f t="shared" si="12"/>
        <v>120</v>
      </c>
      <c r="E445" s="1" t="s">
        <v>26</v>
      </c>
      <c r="G445" t="s">
        <v>16</v>
      </c>
    </row>
    <row r="446" spans="1:7">
      <c r="A446">
        <v>10445</v>
      </c>
      <c r="B446">
        <v>1013</v>
      </c>
      <c r="C446">
        <v>25</v>
      </c>
      <c r="D446">
        <f t="shared" si="12"/>
        <v>125</v>
      </c>
      <c r="E446" s="1" t="s">
        <v>27</v>
      </c>
      <c r="G446" t="s">
        <v>23</v>
      </c>
    </row>
    <row r="447" spans="1:7">
      <c r="A447">
        <v>10446</v>
      </c>
      <c r="B447">
        <v>1013</v>
      </c>
      <c r="C447">
        <v>26</v>
      </c>
      <c r="D447">
        <f t="shared" si="12"/>
        <v>130</v>
      </c>
      <c r="E447" s="1" t="s">
        <v>28</v>
      </c>
      <c r="G447" t="s">
        <v>17</v>
      </c>
    </row>
    <row r="448" spans="1:7">
      <c r="A448">
        <v>10447</v>
      </c>
      <c r="B448">
        <v>1013</v>
      </c>
      <c r="C448">
        <v>27</v>
      </c>
      <c r="D448">
        <f t="shared" si="12"/>
        <v>135</v>
      </c>
      <c r="E448" s="1" t="s">
        <v>29</v>
      </c>
      <c r="G448" t="s">
        <v>11</v>
      </c>
    </row>
    <row r="449" spans="1:7">
      <c r="A449">
        <v>10448</v>
      </c>
      <c r="B449">
        <v>1013</v>
      </c>
      <c r="C449">
        <v>28</v>
      </c>
      <c r="D449">
        <f t="shared" si="12"/>
        <v>140</v>
      </c>
      <c r="E449" s="1" t="s">
        <v>30</v>
      </c>
      <c r="G449" t="s">
        <v>12</v>
      </c>
    </row>
    <row r="450" spans="1:7">
      <c r="A450">
        <v>10449</v>
      </c>
      <c r="B450">
        <v>1013</v>
      </c>
      <c r="C450">
        <v>29</v>
      </c>
      <c r="D450">
        <f t="shared" si="12"/>
        <v>145</v>
      </c>
      <c r="E450" s="1" t="s">
        <v>31</v>
      </c>
      <c r="G450" t="s">
        <v>21</v>
      </c>
    </row>
    <row r="451" spans="1:7">
      <c r="A451">
        <v>10450</v>
      </c>
      <c r="B451">
        <v>1013</v>
      </c>
      <c r="C451">
        <v>30</v>
      </c>
      <c r="D451">
        <f t="shared" si="12"/>
        <v>150</v>
      </c>
      <c r="E451" s="1" t="s">
        <v>26</v>
      </c>
      <c r="G451" t="s">
        <v>13</v>
      </c>
    </row>
    <row r="452" spans="1:7">
      <c r="A452">
        <v>10451</v>
      </c>
      <c r="B452">
        <v>1013</v>
      </c>
      <c r="C452">
        <v>31</v>
      </c>
      <c r="D452">
        <f t="shared" si="12"/>
        <v>155</v>
      </c>
      <c r="E452" s="1" t="s">
        <v>27</v>
      </c>
      <c r="G452" t="s">
        <v>14</v>
      </c>
    </row>
    <row r="453" spans="1:7">
      <c r="A453">
        <v>10452</v>
      </c>
      <c r="B453">
        <v>1013</v>
      </c>
      <c r="C453">
        <v>32</v>
      </c>
      <c r="D453">
        <f t="shared" si="12"/>
        <v>160</v>
      </c>
      <c r="E453" s="1" t="s">
        <v>28</v>
      </c>
      <c r="G453" t="s">
        <v>15</v>
      </c>
    </row>
    <row r="454" spans="1:7">
      <c r="A454">
        <v>10453</v>
      </c>
      <c r="B454">
        <v>1013</v>
      </c>
      <c r="C454">
        <v>33</v>
      </c>
      <c r="D454">
        <f t="shared" si="12"/>
        <v>165</v>
      </c>
      <c r="E454" s="1" t="s">
        <v>29</v>
      </c>
      <c r="G454" t="s">
        <v>16</v>
      </c>
    </row>
    <row r="455" spans="1:7">
      <c r="A455">
        <v>10454</v>
      </c>
      <c r="B455">
        <v>1013</v>
      </c>
      <c r="C455">
        <v>34</v>
      </c>
      <c r="D455">
        <f t="shared" si="12"/>
        <v>170</v>
      </c>
      <c r="E455" s="1" t="s">
        <v>30</v>
      </c>
      <c r="G455" t="s">
        <v>17</v>
      </c>
    </row>
    <row r="456" spans="1:7">
      <c r="A456">
        <v>10455</v>
      </c>
      <c r="B456">
        <v>1013</v>
      </c>
      <c r="C456">
        <v>35</v>
      </c>
      <c r="D456">
        <f t="shared" si="12"/>
        <v>175</v>
      </c>
      <c r="E456" s="1" t="s">
        <v>31</v>
      </c>
      <c r="G456" t="s">
        <v>18</v>
      </c>
    </row>
    <row r="457" spans="1:7">
      <c r="A457">
        <v>10456</v>
      </c>
      <c r="B457">
        <v>1014</v>
      </c>
      <c r="C457">
        <v>1</v>
      </c>
      <c r="D457">
        <v>5</v>
      </c>
      <c r="E457" s="1" t="s">
        <v>24</v>
      </c>
      <c r="G457" t="s">
        <v>7</v>
      </c>
    </row>
    <row r="458" spans="1:7">
      <c r="A458">
        <v>10457</v>
      </c>
      <c r="B458">
        <v>1014</v>
      </c>
      <c r="C458">
        <v>2</v>
      </c>
      <c r="D458">
        <f>D457+5</f>
        <v>10</v>
      </c>
      <c r="E458" s="1" t="s">
        <v>25</v>
      </c>
      <c r="G458" t="s">
        <v>8</v>
      </c>
    </row>
    <row r="459" spans="1:7">
      <c r="A459">
        <v>10458</v>
      </c>
      <c r="B459">
        <v>1014</v>
      </c>
      <c r="C459">
        <v>3</v>
      </c>
      <c r="D459">
        <f t="shared" ref="D459:D491" si="13">D458+5</f>
        <v>15</v>
      </c>
      <c r="E459" s="1" t="s">
        <v>26</v>
      </c>
      <c r="G459" t="s">
        <v>19</v>
      </c>
    </row>
    <row r="460" spans="1:7">
      <c r="A460">
        <v>10459</v>
      </c>
      <c r="B460">
        <v>1014</v>
      </c>
      <c r="C460">
        <v>4</v>
      </c>
      <c r="D460">
        <f t="shared" si="13"/>
        <v>20</v>
      </c>
      <c r="E460" s="1" t="s">
        <v>27</v>
      </c>
      <c r="G460" t="s">
        <v>9</v>
      </c>
    </row>
    <row r="461" spans="1:7">
      <c r="A461">
        <v>10460</v>
      </c>
      <c r="B461">
        <v>1014</v>
      </c>
      <c r="C461">
        <v>5</v>
      </c>
      <c r="D461">
        <f t="shared" si="13"/>
        <v>25</v>
      </c>
      <c r="E461" s="1" t="s">
        <v>28</v>
      </c>
      <c r="G461" t="s">
        <v>10</v>
      </c>
    </row>
    <row r="462" spans="1:7">
      <c r="A462">
        <v>10461</v>
      </c>
      <c r="B462">
        <v>1014</v>
      </c>
      <c r="C462">
        <v>6</v>
      </c>
      <c r="D462">
        <f t="shared" si="13"/>
        <v>30</v>
      </c>
      <c r="E462" s="1" t="s">
        <v>29</v>
      </c>
      <c r="G462" t="s">
        <v>20</v>
      </c>
    </row>
    <row r="463" spans="1:7">
      <c r="A463">
        <v>10462</v>
      </c>
      <c r="B463">
        <v>1014</v>
      </c>
      <c r="C463">
        <v>7</v>
      </c>
      <c r="D463">
        <f t="shared" si="13"/>
        <v>35</v>
      </c>
      <c r="E463" s="1" t="s">
        <v>30</v>
      </c>
      <c r="G463" t="s">
        <v>11</v>
      </c>
    </row>
    <row r="464" spans="1:7">
      <c r="A464">
        <v>10463</v>
      </c>
      <c r="B464">
        <v>1014</v>
      </c>
      <c r="C464">
        <v>8</v>
      </c>
      <c r="D464">
        <f t="shared" si="13"/>
        <v>40</v>
      </c>
      <c r="E464" s="1" t="s">
        <v>31</v>
      </c>
      <c r="G464" t="s">
        <v>12</v>
      </c>
    </row>
    <row r="465" spans="1:7">
      <c r="A465">
        <v>10464</v>
      </c>
      <c r="B465">
        <v>1014</v>
      </c>
      <c r="C465">
        <v>9</v>
      </c>
      <c r="D465">
        <f t="shared" si="13"/>
        <v>45</v>
      </c>
      <c r="E465" s="1" t="s">
        <v>32</v>
      </c>
      <c r="G465" t="s">
        <v>21</v>
      </c>
    </row>
    <row r="466" spans="1:7">
      <c r="A466">
        <v>10465</v>
      </c>
      <c r="B466">
        <v>1014</v>
      </c>
      <c r="C466">
        <v>10</v>
      </c>
      <c r="D466">
        <f t="shared" si="13"/>
        <v>50</v>
      </c>
      <c r="E466" s="1" t="s">
        <v>33</v>
      </c>
      <c r="G466" t="s">
        <v>13</v>
      </c>
    </row>
    <row r="467" spans="1:7">
      <c r="A467">
        <v>10466</v>
      </c>
      <c r="B467">
        <v>1014</v>
      </c>
      <c r="C467">
        <v>11</v>
      </c>
      <c r="D467">
        <f t="shared" si="13"/>
        <v>55</v>
      </c>
      <c r="E467" s="1" t="s">
        <v>34</v>
      </c>
      <c r="G467" t="s">
        <v>14</v>
      </c>
    </row>
    <row r="468" spans="1:7">
      <c r="A468">
        <v>10467</v>
      </c>
      <c r="B468">
        <v>1014</v>
      </c>
      <c r="C468">
        <v>12</v>
      </c>
      <c r="D468">
        <f t="shared" si="13"/>
        <v>60</v>
      </c>
      <c r="E468" s="1" t="s">
        <v>35</v>
      </c>
      <c r="G468" t="s">
        <v>22</v>
      </c>
    </row>
    <row r="469" spans="1:7">
      <c r="A469">
        <v>10468</v>
      </c>
      <c r="B469">
        <v>1014</v>
      </c>
      <c r="C469">
        <v>13</v>
      </c>
      <c r="D469">
        <f t="shared" si="13"/>
        <v>65</v>
      </c>
      <c r="E469" s="1" t="s">
        <v>26</v>
      </c>
      <c r="G469" t="s">
        <v>15</v>
      </c>
    </row>
    <row r="470" spans="1:7">
      <c r="A470">
        <v>10469</v>
      </c>
      <c r="B470">
        <v>1014</v>
      </c>
      <c r="C470">
        <v>14</v>
      </c>
      <c r="D470">
        <f t="shared" si="13"/>
        <v>70</v>
      </c>
      <c r="E470" s="1" t="s">
        <v>27</v>
      </c>
      <c r="G470" t="s">
        <v>9</v>
      </c>
    </row>
    <row r="471" spans="1:7">
      <c r="A471">
        <v>10470</v>
      </c>
      <c r="B471">
        <v>1014</v>
      </c>
      <c r="C471">
        <v>15</v>
      </c>
      <c r="D471">
        <f t="shared" si="13"/>
        <v>75</v>
      </c>
      <c r="E471" s="1" t="s">
        <v>28</v>
      </c>
      <c r="G471" t="s">
        <v>10</v>
      </c>
    </row>
    <row r="472" spans="1:7">
      <c r="A472">
        <v>10471</v>
      </c>
      <c r="B472">
        <v>1014</v>
      </c>
      <c r="C472">
        <v>16</v>
      </c>
      <c r="D472">
        <f t="shared" si="13"/>
        <v>80</v>
      </c>
      <c r="E472" s="1" t="s">
        <v>29</v>
      </c>
      <c r="G472" t="s">
        <v>20</v>
      </c>
    </row>
    <row r="473" spans="1:7">
      <c r="A473">
        <v>10472</v>
      </c>
      <c r="B473">
        <v>1014</v>
      </c>
      <c r="C473">
        <v>17</v>
      </c>
      <c r="D473">
        <f t="shared" si="13"/>
        <v>85</v>
      </c>
      <c r="E473" s="1" t="s">
        <v>26</v>
      </c>
      <c r="G473" t="s">
        <v>11</v>
      </c>
    </row>
    <row r="474" spans="1:7">
      <c r="A474">
        <v>10473</v>
      </c>
      <c r="B474">
        <v>1014</v>
      </c>
      <c r="C474">
        <v>18</v>
      </c>
      <c r="D474">
        <f t="shared" si="13"/>
        <v>90</v>
      </c>
      <c r="E474" s="1" t="s">
        <v>27</v>
      </c>
      <c r="G474" t="s">
        <v>12</v>
      </c>
    </row>
    <row r="475" spans="1:7">
      <c r="A475">
        <v>10474</v>
      </c>
      <c r="B475">
        <v>1014</v>
      </c>
      <c r="C475">
        <v>19</v>
      </c>
      <c r="D475">
        <f t="shared" si="13"/>
        <v>95</v>
      </c>
      <c r="E475" s="1" t="s">
        <v>28</v>
      </c>
      <c r="G475" t="s">
        <v>21</v>
      </c>
    </row>
    <row r="476" spans="1:7">
      <c r="A476">
        <v>10475</v>
      </c>
      <c r="B476">
        <v>1014</v>
      </c>
      <c r="C476">
        <v>20</v>
      </c>
      <c r="D476">
        <f t="shared" si="13"/>
        <v>100</v>
      </c>
      <c r="E476" s="1" t="s">
        <v>29</v>
      </c>
      <c r="G476" t="s">
        <v>13</v>
      </c>
    </row>
    <row r="477" spans="1:7">
      <c r="A477">
        <v>10476</v>
      </c>
      <c r="B477">
        <v>1014</v>
      </c>
      <c r="C477">
        <v>21</v>
      </c>
      <c r="D477">
        <f t="shared" si="13"/>
        <v>105</v>
      </c>
      <c r="E477" s="1" t="s">
        <v>30</v>
      </c>
      <c r="G477" t="s">
        <v>14</v>
      </c>
    </row>
    <row r="478" spans="1:7">
      <c r="A478">
        <v>10477</v>
      </c>
      <c r="B478">
        <v>1014</v>
      </c>
      <c r="C478">
        <v>22</v>
      </c>
      <c r="D478">
        <f t="shared" si="13"/>
        <v>110</v>
      </c>
      <c r="E478" s="1" t="s">
        <v>31</v>
      </c>
      <c r="G478" t="s">
        <v>22</v>
      </c>
    </row>
    <row r="479" spans="1:7">
      <c r="A479">
        <v>10478</v>
      </c>
      <c r="B479">
        <v>1014</v>
      </c>
      <c r="C479">
        <v>23</v>
      </c>
      <c r="D479">
        <f t="shared" si="13"/>
        <v>115</v>
      </c>
      <c r="E479" s="1" t="s">
        <v>32</v>
      </c>
      <c r="G479" t="s">
        <v>15</v>
      </c>
    </row>
    <row r="480" spans="1:7">
      <c r="A480">
        <v>10479</v>
      </c>
      <c r="B480">
        <v>1014</v>
      </c>
      <c r="C480">
        <v>24</v>
      </c>
      <c r="D480">
        <f t="shared" si="13"/>
        <v>120</v>
      </c>
      <c r="E480" s="1" t="s">
        <v>26</v>
      </c>
      <c r="G480" t="s">
        <v>16</v>
      </c>
    </row>
    <row r="481" spans="1:7">
      <c r="A481">
        <v>10480</v>
      </c>
      <c r="B481">
        <v>1014</v>
      </c>
      <c r="C481">
        <v>25</v>
      </c>
      <c r="D481">
        <f t="shared" si="13"/>
        <v>125</v>
      </c>
      <c r="E481" s="1" t="s">
        <v>27</v>
      </c>
      <c r="G481" t="s">
        <v>23</v>
      </c>
    </row>
    <row r="482" spans="1:7">
      <c r="A482">
        <v>10481</v>
      </c>
      <c r="B482">
        <v>1014</v>
      </c>
      <c r="C482">
        <v>26</v>
      </c>
      <c r="D482">
        <f t="shared" si="13"/>
        <v>130</v>
      </c>
      <c r="E482" s="1" t="s">
        <v>28</v>
      </c>
      <c r="G482" t="s">
        <v>17</v>
      </c>
    </row>
    <row r="483" spans="1:7">
      <c r="A483">
        <v>10482</v>
      </c>
      <c r="B483">
        <v>1014</v>
      </c>
      <c r="C483">
        <v>27</v>
      </c>
      <c r="D483">
        <f t="shared" si="13"/>
        <v>135</v>
      </c>
      <c r="E483" s="1" t="s">
        <v>29</v>
      </c>
      <c r="G483" t="s">
        <v>11</v>
      </c>
    </row>
    <row r="484" spans="1:7">
      <c r="A484">
        <v>10483</v>
      </c>
      <c r="B484">
        <v>1014</v>
      </c>
      <c r="C484">
        <v>28</v>
      </c>
      <c r="D484">
        <f t="shared" si="13"/>
        <v>140</v>
      </c>
      <c r="E484" s="1" t="s">
        <v>30</v>
      </c>
      <c r="G484" t="s">
        <v>12</v>
      </c>
    </row>
    <row r="485" spans="1:7">
      <c r="A485">
        <v>10484</v>
      </c>
      <c r="B485">
        <v>1014</v>
      </c>
      <c r="C485">
        <v>29</v>
      </c>
      <c r="D485">
        <f t="shared" si="13"/>
        <v>145</v>
      </c>
      <c r="E485" s="1" t="s">
        <v>31</v>
      </c>
      <c r="G485" t="s">
        <v>21</v>
      </c>
    </row>
    <row r="486" spans="1:7">
      <c r="A486">
        <v>10485</v>
      </c>
      <c r="B486">
        <v>1014</v>
      </c>
      <c r="C486">
        <v>30</v>
      </c>
      <c r="D486">
        <f t="shared" si="13"/>
        <v>150</v>
      </c>
      <c r="E486" s="1" t="s">
        <v>26</v>
      </c>
      <c r="G486" t="s">
        <v>13</v>
      </c>
    </row>
    <row r="487" spans="1:7">
      <c r="A487">
        <v>10486</v>
      </c>
      <c r="B487">
        <v>1014</v>
      </c>
      <c r="C487">
        <v>31</v>
      </c>
      <c r="D487">
        <f t="shared" si="13"/>
        <v>155</v>
      </c>
      <c r="E487" s="1" t="s">
        <v>27</v>
      </c>
      <c r="G487" t="s">
        <v>14</v>
      </c>
    </row>
    <row r="488" spans="1:7">
      <c r="A488">
        <v>10487</v>
      </c>
      <c r="B488">
        <v>1014</v>
      </c>
      <c r="C488">
        <v>32</v>
      </c>
      <c r="D488">
        <f t="shared" si="13"/>
        <v>160</v>
      </c>
      <c r="E488" s="1" t="s">
        <v>28</v>
      </c>
      <c r="G488" t="s">
        <v>15</v>
      </c>
    </row>
    <row r="489" spans="1:7">
      <c r="A489">
        <v>10488</v>
      </c>
      <c r="B489">
        <v>1014</v>
      </c>
      <c r="C489">
        <v>33</v>
      </c>
      <c r="D489">
        <f t="shared" si="13"/>
        <v>165</v>
      </c>
      <c r="E489" s="1" t="s">
        <v>29</v>
      </c>
      <c r="G489" t="s">
        <v>16</v>
      </c>
    </row>
    <row r="490" spans="1:7">
      <c r="A490">
        <v>10489</v>
      </c>
      <c r="B490">
        <v>1014</v>
      </c>
      <c r="C490">
        <v>34</v>
      </c>
      <c r="D490">
        <f t="shared" si="13"/>
        <v>170</v>
      </c>
      <c r="E490" s="1" t="s">
        <v>30</v>
      </c>
      <c r="G490" t="s">
        <v>17</v>
      </c>
    </row>
    <row r="491" spans="1:7">
      <c r="A491">
        <v>10490</v>
      </c>
      <c r="B491">
        <v>1014</v>
      </c>
      <c r="C491">
        <v>35</v>
      </c>
      <c r="D491">
        <f t="shared" si="13"/>
        <v>175</v>
      </c>
      <c r="E491" s="1" t="s">
        <v>31</v>
      </c>
      <c r="G491" t="s">
        <v>18</v>
      </c>
    </row>
    <row r="492" spans="1:7">
      <c r="A492">
        <v>10491</v>
      </c>
      <c r="B492">
        <v>1015</v>
      </c>
      <c r="C492">
        <v>1</v>
      </c>
      <c r="D492">
        <v>5</v>
      </c>
      <c r="E492" s="1" t="s">
        <v>24</v>
      </c>
      <c r="G492" t="s">
        <v>7</v>
      </c>
    </row>
    <row r="493" spans="1:7">
      <c r="A493">
        <v>10492</v>
      </c>
      <c r="B493">
        <v>1015</v>
      </c>
      <c r="C493">
        <v>2</v>
      </c>
      <c r="D493">
        <f>D492+5</f>
        <v>10</v>
      </c>
      <c r="E493" s="1" t="s">
        <v>25</v>
      </c>
      <c r="G493" t="s">
        <v>8</v>
      </c>
    </row>
    <row r="494" spans="1:7">
      <c r="A494">
        <v>10493</v>
      </c>
      <c r="B494">
        <v>1015</v>
      </c>
      <c r="C494">
        <v>3</v>
      </c>
      <c r="D494">
        <f t="shared" ref="D494:D526" si="14">D493+5</f>
        <v>15</v>
      </c>
      <c r="E494" s="1" t="s">
        <v>26</v>
      </c>
      <c r="G494" t="s">
        <v>19</v>
      </c>
    </row>
    <row r="495" spans="1:7">
      <c r="A495">
        <v>10494</v>
      </c>
      <c r="B495">
        <v>1015</v>
      </c>
      <c r="C495">
        <v>4</v>
      </c>
      <c r="D495">
        <f t="shared" si="14"/>
        <v>20</v>
      </c>
      <c r="E495" s="1" t="s">
        <v>27</v>
      </c>
      <c r="G495" t="s">
        <v>9</v>
      </c>
    </row>
    <row r="496" spans="1:7">
      <c r="A496">
        <v>10495</v>
      </c>
      <c r="B496">
        <v>1015</v>
      </c>
      <c r="C496">
        <v>5</v>
      </c>
      <c r="D496">
        <f t="shared" si="14"/>
        <v>25</v>
      </c>
      <c r="E496" s="1" t="s">
        <v>28</v>
      </c>
      <c r="G496" t="s">
        <v>10</v>
      </c>
    </row>
    <row r="497" spans="1:7">
      <c r="A497">
        <v>10496</v>
      </c>
      <c r="B497">
        <v>1015</v>
      </c>
      <c r="C497">
        <v>6</v>
      </c>
      <c r="D497">
        <f t="shared" si="14"/>
        <v>30</v>
      </c>
      <c r="E497" s="1" t="s">
        <v>29</v>
      </c>
      <c r="G497" t="s">
        <v>20</v>
      </c>
    </row>
    <row r="498" spans="1:7">
      <c r="A498">
        <v>10497</v>
      </c>
      <c r="B498">
        <v>1015</v>
      </c>
      <c r="C498">
        <v>7</v>
      </c>
      <c r="D498">
        <f t="shared" si="14"/>
        <v>35</v>
      </c>
      <c r="E498" s="1" t="s">
        <v>30</v>
      </c>
      <c r="G498" t="s">
        <v>11</v>
      </c>
    </row>
    <row r="499" spans="1:7">
      <c r="A499">
        <v>10498</v>
      </c>
      <c r="B499">
        <v>1015</v>
      </c>
      <c r="C499">
        <v>8</v>
      </c>
      <c r="D499">
        <f t="shared" si="14"/>
        <v>40</v>
      </c>
      <c r="E499" s="1" t="s">
        <v>31</v>
      </c>
      <c r="G499" t="s">
        <v>12</v>
      </c>
    </row>
    <row r="500" spans="1:7">
      <c r="A500">
        <v>10499</v>
      </c>
      <c r="B500">
        <v>1015</v>
      </c>
      <c r="C500">
        <v>9</v>
      </c>
      <c r="D500">
        <f t="shared" si="14"/>
        <v>45</v>
      </c>
      <c r="E500" s="1" t="s">
        <v>32</v>
      </c>
      <c r="G500" t="s">
        <v>21</v>
      </c>
    </row>
    <row r="501" spans="1:7">
      <c r="A501">
        <v>10500</v>
      </c>
      <c r="B501">
        <v>1015</v>
      </c>
      <c r="C501">
        <v>10</v>
      </c>
      <c r="D501">
        <f t="shared" si="14"/>
        <v>50</v>
      </c>
      <c r="E501" s="1" t="s">
        <v>33</v>
      </c>
      <c r="G501" t="s">
        <v>13</v>
      </c>
    </row>
    <row r="502" spans="1:7">
      <c r="A502">
        <v>10501</v>
      </c>
      <c r="B502">
        <v>1015</v>
      </c>
      <c r="C502">
        <v>11</v>
      </c>
      <c r="D502">
        <f t="shared" si="14"/>
        <v>55</v>
      </c>
      <c r="E502" s="1" t="s">
        <v>34</v>
      </c>
      <c r="G502" t="s">
        <v>14</v>
      </c>
    </row>
    <row r="503" spans="1:7">
      <c r="A503">
        <v>10502</v>
      </c>
      <c r="B503">
        <v>1015</v>
      </c>
      <c r="C503">
        <v>12</v>
      </c>
      <c r="D503">
        <f t="shared" si="14"/>
        <v>60</v>
      </c>
      <c r="E503" s="1" t="s">
        <v>35</v>
      </c>
      <c r="G503" t="s">
        <v>22</v>
      </c>
    </row>
    <row r="504" spans="1:7">
      <c r="A504">
        <v>10503</v>
      </c>
      <c r="B504">
        <v>1015</v>
      </c>
      <c r="C504">
        <v>13</v>
      </c>
      <c r="D504">
        <f t="shared" si="14"/>
        <v>65</v>
      </c>
      <c r="E504" s="1" t="s">
        <v>26</v>
      </c>
      <c r="G504" t="s">
        <v>15</v>
      </c>
    </row>
    <row r="505" spans="1:7">
      <c r="A505">
        <v>10504</v>
      </c>
      <c r="B505">
        <v>1015</v>
      </c>
      <c r="C505">
        <v>14</v>
      </c>
      <c r="D505">
        <f t="shared" si="14"/>
        <v>70</v>
      </c>
      <c r="E505" s="1" t="s">
        <v>27</v>
      </c>
      <c r="G505" t="s">
        <v>9</v>
      </c>
    </row>
    <row r="506" spans="1:7">
      <c r="A506">
        <v>10505</v>
      </c>
      <c r="B506">
        <v>1015</v>
      </c>
      <c r="C506">
        <v>15</v>
      </c>
      <c r="D506">
        <f t="shared" si="14"/>
        <v>75</v>
      </c>
      <c r="E506" s="1" t="s">
        <v>28</v>
      </c>
      <c r="G506" t="s">
        <v>10</v>
      </c>
    </row>
    <row r="507" spans="1:7">
      <c r="A507">
        <v>10506</v>
      </c>
      <c r="B507">
        <v>1015</v>
      </c>
      <c r="C507">
        <v>16</v>
      </c>
      <c r="D507">
        <f t="shared" si="14"/>
        <v>80</v>
      </c>
      <c r="E507" s="1" t="s">
        <v>29</v>
      </c>
      <c r="G507" t="s">
        <v>20</v>
      </c>
    </row>
    <row r="508" spans="1:7">
      <c r="A508">
        <v>10507</v>
      </c>
      <c r="B508">
        <v>1015</v>
      </c>
      <c r="C508">
        <v>17</v>
      </c>
      <c r="D508">
        <f t="shared" si="14"/>
        <v>85</v>
      </c>
      <c r="E508" s="1" t="s">
        <v>26</v>
      </c>
      <c r="G508" t="s">
        <v>11</v>
      </c>
    </row>
    <row r="509" spans="1:7">
      <c r="A509">
        <v>10508</v>
      </c>
      <c r="B509">
        <v>1015</v>
      </c>
      <c r="C509">
        <v>18</v>
      </c>
      <c r="D509">
        <f t="shared" si="14"/>
        <v>90</v>
      </c>
      <c r="E509" s="1" t="s">
        <v>27</v>
      </c>
      <c r="G509" t="s">
        <v>12</v>
      </c>
    </row>
    <row r="510" spans="1:7">
      <c r="A510">
        <v>10509</v>
      </c>
      <c r="B510">
        <v>1015</v>
      </c>
      <c r="C510">
        <v>19</v>
      </c>
      <c r="D510">
        <f t="shared" si="14"/>
        <v>95</v>
      </c>
      <c r="E510" s="1" t="s">
        <v>28</v>
      </c>
      <c r="G510" t="s">
        <v>21</v>
      </c>
    </row>
    <row r="511" spans="1:7">
      <c r="A511">
        <v>10510</v>
      </c>
      <c r="B511">
        <v>1015</v>
      </c>
      <c r="C511">
        <v>20</v>
      </c>
      <c r="D511">
        <f t="shared" si="14"/>
        <v>100</v>
      </c>
      <c r="E511" s="1" t="s">
        <v>29</v>
      </c>
      <c r="G511" t="s">
        <v>13</v>
      </c>
    </row>
    <row r="512" spans="1:7">
      <c r="A512">
        <v>10511</v>
      </c>
      <c r="B512">
        <v>1015</v>
      </c>
      <c r="C512">
        <v>21</v>
      </c>
      <c r="D512">
        <f t="shared" si="14"/>
        <v>105</v>
      </c>
      <c r="E512" s="1" t="s">
        <v>30</v>
      </c>
      <c r="G512" t="s">
        <v>14</v>
      </c>
    </row>
    <row r="513" spans="1:7">
      <c r="A513">
        <v>10512</v>
      </c>
      <c r="B513">
        <v>1015</v>
      </c>
      <c r="C513">
        <v>22</v>
      </c>
      <c r="D513">
        <f t="shared" si="14"/>
        <v>110</v>
      </c>
      <c r="E513" s="1" t="s">
        <v>31</v>
      </c>
      <c r="G513" t="s">
        <v>22</v>
      </c>
    </row>
    <row r="514" spans="1:7">
      <c r="A514">
        <v>10513</v>
      </c>
      <c r="B514">
        <v>1015</v>
      </c>
      <c r="C514">
        <v>23</v>
      </c>
      <c r="D514">
        <f t="shared" si="14"/>
        <v>115</v>
      </c>
      <c r="E514" s="1" t="s">
        <v>32</v>
      </c>
      <c r="G514" t="s">
        <v>15</v>
      </c>
    </row>
    <row r="515" spans="1:7">
      <c r="A515">
        <v>10514</v>
      </c>
      <c r="B515">
        <v>1015</v>
      </c>
      <c r="C515">
        <v>24</v>
      </c>
      <c r="D515">
        <f t="shared" si="14"/>
        <v>120</v>
      </c>
      <c r="E515" s="1" t="s">
        <v>26</v>
      </c>
      <c r="G515" t="s">
        <v>16</v>
      </c>
    </row>
    <row r="516" spans="1:7">
      <c r="A516">
        <v>10515</v>
      </c>
      <c r="B516">
        <v>1015</v>
      </c>
      <c r="C516">
        <v>25</v>
      </c>
      <c r="D516">
        <f t="shared" si="14"/>
        <v>125</v>
      </c>
      <c r="E516" s="1" t="s">
        <v>27</v>
      </c>
      <c r="G516" t="s">
        <v>23</v>
      </c>
    </row>
    <row r="517" spans="1:7">
      <c r="A517">
        <v>10516</v>
      </c>
      <c r="B517">
        <v>1015</v>
      </c>
      <c r="C517">
        <v>26</v>
      </c>
      <c r="D517">
        <f t="shared" si="14"/>
        <v>130</v>
      </c>
      <c r="E517" s="1" t="s">
        <v>28</v>
      </c>
      <c r="G517" t="s">
        <v>17</v>
      </c>
    </row>
    <row r="518" spans="1:7">
      <c r="A518">
        <v>10517</v>
      </c>
      <c r="B518">
        <v>1015</v>
      </c>
      <c r="C518">
        <v>27</v>
      </c>
      <c r="D518">
        <f t="shared" si="14"/>
        <v>135</v>
      </c>
      <c r="E518" s="1" t="s">
        <v>29</v>
      </c>
      <c r="G518" t="s">
        <v>11</v>
      </c>
    </row>
    <row r="519" spans="1:7">
      <c r="A519">
        <v>10518</v>
      </c>
      <c r="B519">
        <v>1015</v>
      </c>
      <c r="C519">
        <v>28</v>
      </c>
      <c r="D519">
        <f t="shared" si="14"/>
        <v>140</v>
      </c>
      <c r="E519" s="1" t="s">
        <v>30</v>
      </c>
      <c r="G519" t="s">
        <v>12</v>
      </c>
    </row>
    <row r="520" spans="1:7">
      <c r="A520">
        <v>10519</v>
      </c>
      <c r="B520">
        <v>1015</v>
      </c>
      <c r="C520">
        <v>29</v>
      </c>
      <c r="D520">
        <f t="shared" si="14"/>
        <v>145</v>
      </c>
      <c r="E520" s="1" t="s">
        <v>31</v>
      </c>
      <c r="G520" t="s">
        <v>21</v>
      </c>
    </row>
    <row r="521" spans="1:7">
      <c r="A521">
        <v>10520</v>
      </c>
      <c r="B521">
        <v>1015</v>
      </c>
      <c r="C521">
        <v>30</v>
      </c>
      <c r="D521">
        <f t="shared" si="14"/>
        <v>150</v>
      </c>
      <c r="E521" s="1" t="s">
        <v>26</v>
      </c>
      <c r="G521" t="s">
        <v>13</v>
      </c>
    </row>
    <row r="522" spans="1:7">
      <c r="A522">
        <v>10521</v>
      </c>
      <c r="B522">
        <v>1015</v>
      </c>
      <c r="C522">
        <v>31</v>
      </c>
      <c r="D522">
        <f t="shared" si="14"/>
        <v>155</v>
      </c>
      <c r="E522" s="1" t="s">
        <v>27</v>
      </c>
      <c r="G522" t="s">
        <v>14</v>
      </c>
    </row>
    <row r="523" spans="1:7">
      <c r="A523">
        <v>10522</v>
      </c>
      <c r="B523">
        <v>1015</v>
      </c>
      <c r="C523">
        <v>32</v>
      </c>
      <c r="D523">
        <f t="shared" si="14"/>
        <v>160</v>
      </c>
      <c r="E523" s="1" t="s">
        <v>28</v>
      </c>
      <c r="G523" t="s">
        <v>15</v>
      </c>
    </row>
    <row r="524" spans="1:7">
      <c r="A524">
        <v>10523</v>
      </c>
      <c r="B524">
        <v>1015</v>
      </c>
      <c r="C524">
        <v>33</v>
      </c>
      <c r="D524">
        <f t="shared" si="14"/>
        <v>165</v>
      </c>
      <c r="E524" s="1" t="s">
        <v>29</v>
      </c>
      <c r="G524" t="s">
        <v>16</v>
      </c>
    </row>
    <row r="525" spans="1:7">
      <c r="A525">
        <v>10524</v>
      </c>
      <c r="B525">
        <v>1015</v>
      </c>
      <c r="C525">
        <v>34</v>
      </c>
      <c r="D525">
        <f t="shared" si="14"/>
        <v>170</v>
      </c>
      <c r="E525" s="1" t="s">
        <v>30</v>
      </c>
      <c r="G525" t="s">
        <v>17</v>
      </c>
    </row>
    <row r="526" spans="1:7">
      <c r="A526">
        <v>10525</v>
      </c>
      <c r="B526">
        <v>1015</v>
      </c>
      <c r="C526">
        <v>35</v>
      </c>
      <c r="D526">
        <f t="shared" si="14"/>
        <v>175</v>
      </c>
      <c r="E526" s="1" t="s">
        <v>31</v>
      </c>
      <c r="G526" t="s">
        <v>18</v>
      </c>
    </row>
    <row r="527" spans="1:7">
      <c r="A527">
        <v>10526</v>
      </c>
      <c r="B527">
        <v>1016</v>
      </c>
      <c r="C527">
        <v>1</v>
      </c>
      <c r="D527">
        <v>5</v>
      </c>
      <c r="E527" s="1" t="s">
        <v>24</v>
      </c>
      <c r="G527" t="s">
        <v>7</v>
      </c>
    </row>
    <row r="528" spans="1:7">
      <c r="A528">
        <v>10527</v>
      </c>
      <c r="B528">
        <v>1016</v>
      </c>
      <c r="C528">
        <v>2</v>
      </c>
      <c r="D528">
        <f>D527+5</f>
        <v>10</v>
      </c>
      <c r="E528" s="1" t="s">
        <v>25</v>
      </c>
      <c r="G528" t="s">
        <v>8</v>
      </c>
    </row>
    <row r="529" spans="1:7">
      <c r="A529">
        <v>10528</v>
      </c>
      <c r="B529">
        <v>1016</v>
      </c>
      <c r="C529">
        <v>3</v>
      </c>
      <c r="D529">
        <f t="shared" ref="D529:D561" si="15">D528+5</f>
        <v>15</v>
      </c>
      <c r="E529" s="1" t="s">
        <v>26</v>
      </c>
      <c r="G529" t="s">
        <v>19</v>
      </c>
    </row>
    <row r="530" spans="1:7">
      <c r="A530">
        <v>10529</v>
      </c>
      <c r="B530">
        <v>1016</v>
      </c>
      <c r="C530">
        <v>4</v>
      </c>
      <c r="D530">
        <f t="shared" si="15"/>
        <v>20</v>
      </c>
      <c r="E530" s="1" t="s">
        <v>27</v>
      </c>
      <c r="G530" t="s">
        <v>9</v>
      </c>
    </row>
    <row r="531" spans="1:7">
      <c r="A531">
        <v>10530</v>
      </c>
      <c r="B531">
        <v>1016</v>
      </c>
      <c r="C531">
        <v>5</v>
      </c>
      <c r="D531">
        <f t="shared" si="15"/>
        <v>25</v>
      </c>
      <c r="E531" s="1" t="s">
        <v>28</v>
      </c>
      <c r="G531" t="s">
        <v>10</v>
      </c>
    </row>
    <row r="532" spans="1:7">
      <c r="A532">
        <v>10531</v>
      </c>
      <c r="B532">
        <v>1016</v>
      </c>
      <c r="C532">
        <v>6</v>
      </c>
      <c r="D532">
        <f t="shared" si="15"/>
        <v>30</v>
      </c>
      <c r="E532" s="1" t="s">
        <v>29</v>
      </c>
      <c r="G532" t="s">
        <v>20</v>
      </c>
    </row>
    <row r="533" spans="1:7">
      <c r="A533">
        <v>10532</v>
      </c>
      <c r="B533">
        <v>1016</v>
      </c>
      <c r="C533">
        <v>7</v>
      </c>
      <c r="D533">
        <f t="shared" si="15"/>
        <v>35</v>
      </c>
      <c r="E533" s="1" t="s">
        <v>30</v>
      </c>
      <c r="G533" t="s">
        <v>11</v>
      </c>
    </row>
    <row r="534" spans="1:7">
      <c r="A534">
        <v>10533</v>
      </c>
      <c r="B534">
        <v>1016</v>
      </c>
      <c r="C534">
        <v>8</v>
      </c>
      <c r="D534">
        <f t="shared" si="15"/>
        <v>40</v>
      </c>
      <c r="E534" s="1" t="s">
        <v>31</v>
      </c>
      <c r="G534" t="s">
        <v>12</v>
      </c>
    </row>
    <row r="535" spans="1:7">
      <c r="A535">
        <v>10534</v>
      </c>
      <c r="B535">
        <v>1016</v>
      </c>
      <c r="C535">
        <v>9</v>
      </c>
      <c r="D535">
        <f t="shared" si="15"/>
        <v>45</v>
      </c>
      <c r="E535" s="1" t="s">
        <v>32</v>
      </c>
      <c r="G535" t="s">
        <v>21</v>
      </c>
    </row>
    <row r="536" spans="1:7">
      <c r="A536">
        <v>10535</v>
      </c>
      <c r="B536">
        <v>1016</v>
      </c>
      <c r="C536">
        <v>10</v>
      </c>
      <c r="D536">
        <f t="shared" si="15"/>
        <v>50</v>
      </c>
      <c r="E536" s="1" t="s">
        <v>33</v>
      </c>
      <c r="G536" t="s">
        <v>13</v>
      </c>
    </row>
    <row r="537" spans="1:7">
      <c r="A537">
        <v>10536</v>
      </c>
      <c r="B537">
        <v>1016</v>
      </c>
      <c r="C537">
        <v>11</v>
      </c>
      <c r="D537">
        <f t="shared" si="15"/>
        <v>55</v>
      </c>
      <c r="E537" s="1" t="s">
        <v>34</v>
      </c>
      <c r="G537" t="s">
        <v>14</v>
      </c>
    </row>
    <row r="538" spans="1:7">
      <c r="A538">
        <v>10537</v>
      </c>
      <c r="B538">
        <v>1016</v>
      </c>
      <c r="C538">
        <v>12</v>
      </c>
      <c r="D538">
        <f t="shared" si="15"/>
        <v>60</v>
      </c>
      <c r="E538" s="1" t="s">
        <v>35</v>
      </c>
      <c r="G538" t="s">
        <v>22</v>
      </c>
    </row>
    <row r="539" spans="1:7">
      <c r="A539">
        <v>10538</v>
      </c>
      <c r="B539">
        <v>1016</v>
      </c>
      <c r="C539">
        <v>13</v>
      </c>
      <c r="D539">
        <f t="shared" si="15"/>
        <v>65</v>
      </c>
      <c r="E539" s="1" t="s">
        <v>26</v>
      </c>
      <c r="G539" t="s">
        <v>15</v>
      </c>
    </row>
    <row r="540" spans="1:7">
      <c r="A540">
        <v>10539</v>
      </c>
      <c r="B540">
        <v>1016</v>
      </c>
      <c r="C540">
        <v>14</v>
      </c>
      <c r="D540">
        <f t="shared" si="15"/>
        <v>70</v>
      </c>
      <c r="E540" s="1" t="s">
        <v>27</v>
      </c>
      <c r="G540" t="s">
        <v>9</v>
      </c>
    </row>
    <row r="541" spans="1:7">
      <c r="A541">
        <v>10540</v>
      </c>
      <c r="B541">
        <v>1016</v>
      </c>
      <c r="C541">
        <v>15</v>
      </c>
      <c r="D541">
        <f t="shared" si="15"/>
        <v>75</v>
      </c>
      <c r="E541" s="1" t="s">
        <v>28</v>
      </c>
      <c r="G541" t="s">
        <v>10</v>
      </c>
    </row>
    <row r="542" spans="1:7">
      <c r="A542">
        <v>10541</v>
      </c>
      <c r="B542">
        <v>1016</v>
      </c>
      <c r="C542">
        <v>16</v>
      </c>
      <c r="D542">
        <f t="shared" si="15"/>
        <v>80</v>
      </c>
      <c r="E542" s="1" t="s">
        <v>29</v>
      </c>
      <c r="G542" t="s">
        <v>20</v>
      </c>
    </row>
    <row r="543" spans="1:7">
      <c r="A543">
        <v>10542</v>
      </c>
      <c r="B543">
        <v>1016</v>
      </c>
      <c r="C543">
        <v>17</v>
      </c>
      <c r="D543">
        <f t="shared" si="15"/>
        <v>85</v>
      </c>
      <c r="E543" s="1" t="s">
        <v>26</v>
      </c>
      <c r="G543" t="s">
        <v>11</v>
      </c>
    </row>
    <row r="544" spans="1:7">
      <c r="A544">
        <v>10543</v>
      </c>
      <c r="B544">
        <v>1016</v>
      </c>
      <c r="C544">
        <v>18</v>
      </c>
      <c r="D544">
        <f t="shared" si="15"/>
        <v>90</v>
      </c>
      <c r="E544" s="1" t="s">
        <v>27</v>
      </c>
      <c r="G544" t="s">
        <v>12</v>
      </c>
    </row>
    <row r="545" spans="1:7">
      <c r="A545">
        <v>10544</v>
      </c>
      <c r="B545">
        <v>1016</v>
      </c>
      <c r="C545">
        <v>19</v>
      </c>
      <c r="D545">
        <f t="shared" si="15"/>
        <v>95</v>
      </c>
      <c r="E545" s="1" t="s">
        <v>28</v>
      </c>
      <c r="G545" t="s">
        <v>21</v>
      </c>
    </row>
    <row r="546" spans="1:7">
      <c r="A546">
        <v>10545</v>
      </c>
      <c r="B546">
        <v>1016</v>
      </c>
      <c r="C546">
        <v>20</v>
      </c>
      <c r="D546">
        <f t="shared" si="15"/>
        <v>100</v>
      </c>
      <c r="E546" s="1" t="s">
        <v>29</v>
      </c>
      <c r="G546" t="s">
        <v>13</v>
      </c>
    </row>
    <row r="547" spans="1:7">
      <c r="A547">
        <v>10546</v>
      </c>
      <c r="B547">
        <v>1016</v>
      </c>
      <c r="C547">
        <v>21</v>
      </c>
      <c r="D547">
        <f t="shared" si="15"/>
        <v>105</v>
      </c>
      <c r="E547" s="1" t="s">
        <v>30</v>
      </c>
      <c r="G547" t="s">
        <v>14</v>
      </c>
    </row>
    <row r="548" spans="1:7">
      <c r="A548">
        <v>10547</v>
      </c>
      <c r="B548">
        <v>1016</v>
      </c>
      <c r="C548">
        <v>22</v>
      </c>
      <c r="D548">
        <f t="shared" si="15"/>
        <v>110</v>
      </c>
      <c r="E548" s="1" t="s">
        <v>31</v>
      </c>
      <c r="G548" t="s">
        <v>22</v>
      </c>
    </row>
    <row r="549" spans="1:7">
      <c r="A549">
        <v>10548</v>
      </c>
      <c r="B549">
        <v>1016</v>
      </c>
      <c r="C549">
        <v>23</v>
      </c>
      <c r="D549">
        <f t="shared" si="15"/>
        <v>115</v>
      </c>
      <c r="E549" s="1" t="s">
        <v>32</v>
      </c>
      <c r="G549" t="s">
        <v>15</v>
      </c>
    </row>
    <row r="550" spans="1:7">
      <c r="A550">
        <v>10549</v>
      </c>
      <c r="B550">
        <v>1016</v>
      </c>
      <c r="C550">
        <v>24</v>
      </c>
      <c r="D550">
        <f t="shared" si="15"/>
        <v>120</v>
      </c>
      <c r="E550" s="1" t="s">
        <v>26</v>
      </c>
      <c r="G550" t="s">
        <v>16</v>
      </c>
    </row>
    <row r="551" spans="1:7">
      <c r="A551">
        <v>10550</v>
      </c>
      <c r="B551">
        <v>1016</v>
      </c>
      <c r="C551">
        <v>25</v>
      </c>
      <c r="D551">
        <f t="shared" si="15"/>
        <v>125</v>
      </c>
      <c r="E551" s="1" t="s">
        <v>27</v>
      </c>
      <c r="G551" t="s">
        <v>23</v>
      </c>
    </row>
    <row r="552" spans="1:7">
      <c r="A552">
        <v>10551</v>
      </c>
      <c r="B552">
        <v>1016</v>
      </c>
      <c r="C552">
        <v>26</v>
      </c>
      <c r="D552">
        <f t="shared" si="15"/>
        <v>130</v>
      </c>
      <c r="E552" s="1" t="s">
        <v>28</v>
      </c>
      <c r="G552" t="s">
        <v>17</v>
      </c>
    </row>
    <row r="553" spans="1:7">
      <c r="A553">
        <v>10552</v>
      </c>
      <c r="B553">
        <v>1016</v>
      </c>
      <c r="C553">
        <v>27</v>
      </c>
      <c r="D553">
        <f t="shared" si="15"/>
        <v>135</v>
      </c>
      <c r="E553" s="1" t="s">
        <v>29</v>
      </c>
      <c r="G553" t="s">
        <v>11</v>
      </c>
    </row>
    <row r="554" spans="1:7">
      <c r="A554">
        <v>10553</v>
      </c>
      <c r="B554">
        <v>1016</v>
      </c>
      <c r="C554">
        <v>28</v>
      </c>
      <c r="D554">
        <f t="shared" si="15"/>
        <v>140</v>
      </c>
      <c r="E554" s="1" t="s">
        <v>30</v>
      </c>
      <c r="G554" t="s">
        <v>12</v>
      </c>
    </row>
    <row r="555" spans="1:7">
      <c r="A555">
        <v>10554</v>
      </c>
      <c r="B555">
        <v>1016</v>
      </c>
      <c r="C555">
        <v>29</v>
      </c>
      <c r="D555">
        <f t="shared" si="15"/>
        <v>145</v>
      </c>
      <c r="E555" s="1" t="s">
        <v>31</v>
      </c>
      <c r="G555" t="s">
        <v>21</v>
      </c>
    </row>
    <row r="556" spans="1:7">
      <c r="A556">
        <v>10555</v>
      </c>
      <c r="B556">
        <v>1016</v>
      </c>
      <c r="C556">
        <v>30</v>
      </c>
      <c r="D556">
        <f t="shared" si="15"/>
        <v>150</v>
      </c>
      <c r="E556" s="1" t="s">
        <v>26</v>
      </c>
      <c r="G556" t="s">
        <v>13</v>
      </c>
    </row>
    <row r="557" spans="1:7">
      <c r="A557">
        <v>10556</v>
      </c>
      <c r="B557">
        <v>1016</v>
      </c>
      <c r="C557">
        <v>31</v>
      </c>
      <c r="D557">
        <f t="shared" si="15"/>
        <v>155</v>
      </c>
      <c r="E557" s="1" t="s">
        <v>27</v>
      </c>
      <c r="G557" t="s">
        <v>14</v>
      </c>
    </row>
    <row r="558" spans="1:7">
      <c r="A558">
        <v>10557</v>
      </c>
      <c r="B558">
        <v>1016</v>
      </c>
      <c r="C558">
        <v>32</v>
      </c>
      <c r="D558">
        <f t="shared" si="15"/>
        <v>160</v>
      </c>
      <c r="E558" s="1" t="s">
        <v>28</v>
      </c>
      <c r="G558" t="s">
        <v>15</v>
      </c>
    </row>
    <row r="559" spans="1:7">
      <c r="A559">
        <v>10558</v>
      </c>
      <c r="B559">
        <v>1016</v>
      </c>
      <c r="C559">
        <v>33</v>
      </c>
      <c r="D559">
        <f t="shared" si="15"/>
        <v>165</v>
      </c>
      <c r="E559" s="1" t="s">
        <v>29</v>
      </c>
      <c r="G559" t="s">
        <v>16</v>
      </c>
    </row>
    <row r="560" spans="1:7">
      <c r="A560">
        <v>10559</v>
      </c>
      <c r="B560">
        <v>1016</v>
      </c>
      <c r="C560">
        <v>34</v>
      </c>
      <c r="D560">
        <f t="shared" si="15"/>
        <v>170</v>
      </c>
      <c r="E560" s="1" t="s">
        <v>30</v>
      </c>
      <c r="G560" t="s">
        <v>17</v>
      </c>
    </row>
    <row r="561" spans="1:7">
      <c r="A561">
        <v>10560</v>
      </c>
      <c r="B561">
        <v>1016</v>
      </c>
      <c r="C561">
        <v>35</v>
      </c>
      <c r="D561">
        <f t="shared" si="15"/>
        <v>175</v>
      </c>
      <c r="E561" s="1" t="s">
        <v>31</v>
      </c>
      <c r="G561" t="s">
        <v>18</v>
      </c>
    </row>
    <row r="562" spans="1:7">
      <c r="A562">
        <v>10561</v>
      </c>
      <c r="B562">
        <v>1017</v>
      </c>
      <c r="C562">
        <v>1</v>
      </c>
      <c r="D562">
        <v>5</v>
      </c>
      <c r="E562" s="1" t="s">
        <v>24</v>
      </c>
      <c r="G562" t="s">
        <v>7</v>
      </c>
    </row>
    <row r="563" spans="1:7">
      <c r="A563">
        <v>10562</v>
      </c>
      <c r="B563">
        <v>1017</v>
      </c>
      <c r="C563">
        <v>2</v>
      </c>
      <c r="D563">
        <f>D562+5</f>
        <v>10</v>
      </c>
      <c r="E563" s="1" t="s">
        <v>25</v>
      </c>
      <c r="G563" t="s">
        <v>8</v>
      </c>
    </row>
    <row r="564" spans="1:7">
      <c r="A564">
        <v>10563</v>
      </c>
      <c r="B564">
        <v>1017</v>
      </c>
      <c r="C564">
        <v>3</v>
      </c>
      <c r="D564">
        <f t="shared" ref="D564:D596" si="16">D563+5</f>
        <v>15</v>
      </c>
      <c r="E564" s="1" t="s">
        <v>26</v>
      </c>
      <c r="G564" t="s">
        <v>19</v>
      </c>
    </row>
    <row r="565" spans="1:7">
      <c r="A565">
        <v>10564</v>
      </c>
      <c r="B565">
        <v>1017</v>
      </c>
      <c r="C565">
        <v>4</v>
      </c>
      <c r="D565">
        <f t="shared" si="16"/>
        <v>20</v>
      </c>
      <c r="E565" s="1" t="s">
        <v>27</v>
      </c>
      <c r="G565" t="s">
        <v>9</v>
      </c>
    </row>
    <row r="566" spans="1:7">
      <c r="A566">
        <v>10565</v>
      </c>
      <c r="B566">
        <v>1017</v>
      </c>
      <c r="C566">
        <v>5</v>
      </c>
      <c r="D566">
        <f t="shared" si="16"/>
        <v>25</v>
      </c>
      <c r="E566" s="1" t="s">
        <v>28</v>
      </c>
      <c r="G566" t="s">
        <v>10</v>
      </c>
    </row>
    <row r="567" spans="1:7">
      <c r="A567">
        <v>10566</v>
      </c>
      <c r="B567">
        <v>1017</v>
      </c>
      <c r="C567">
        <v>6</v>
      </c>
      <c r="D567">
        <f t="shared" si="16"/>
        <v>30</v>
      </c>
      <c r="E567" s="1" t="s">
        <v>29</v>
      </c>
      <c r="G567" t="s">
        <v>20</v>
      </c>
    </row>
    <row r="568" spans="1:7">
      <c r="A568">
        <v>10567</v>
      </c>
      <c r="B568">
        <v>1017</v>
      </c>
      <c r="C568">
        <v>7</v>
      </c>
      <c r="D568">
        <f t="shared" si="16"/>
        <v>35</v>
      </c>
      <c r="E568" s="1" t="s">
        <v>30</v>
      </c>
      <c r="G568" t="s">
        <v>11</v>
      </c>
    </row>
    <row r="569" spans="1:7">
      <c r="A569">
        <v>10568</v>
      </c>
      <c r="B569">
        <v>1017</v>
      </c>
      <c r="C569">
        <v>8</v>
      </c>
      <c r="D569">
        <f t="shared" si="16"/>
        <v>40</v>
      </c>
      <c r="E569" s="1" t="s">
        <v>31</v>
      </c>
      <c r="G569" t="s">
        <v>12</v>
      </c>
    </row>
    <row r="570" spans="1:7">
      <c r="A570">
        <v>10569</v>
      </c>
      <c r="B570">
        <v>1017</v>
      </c>
      <c r="C570">
        <v>9</v>
      </c>
      <c r="D570">
        <f t="shared" si="16"/>
        <v>45</v>
      </c>
      <c r="E570" s="1" t="s">
        <v>32</v>
      </c>
      <c r="G570" t="s">
        <v>21</v>
      </c>
    </row>
    <row r="571" spans="1:7">
      <c r="A571">
        <v>10570</v>
      </c>
      <c r="B571">
        <v>1017</v>
      </c>
      <c r="C571">
        <v>10</v>
      </c>
      <c r="D571">
        <f t="shared" si="16"/>
        <v>50</v>
      </c>
      <c r="E571" s="1" t="s">
        <v>33</v>
      </c>
      <c r="G571" t="s">
        <v>13</v>
      </c>
    </row>
    <row r="572" spans="1:7">
      <c r="A572">
        <v>10571</v>
      </c>
      <c r="B572">
        <v>1017</v>
      </c>
      <c r="C572">
        <v>11</v>
      </c>
      <c r="D572">
        <f t="shared" si="16"/>
        <v>55</v>
      </c>
      <c r="E572" s="1" t="s">
        <v>34</v>
      </c>
      <c r="G572" t="s">
        <v>14</v>
      </c>
    </row>
    <row r="573" spans="1:7">
      <c r="A573">
        <v>10572</v>
      </c>
      <c r="B573">
        <v>1017</v>
      </c>
      <c r="C573">
        <v>12</v>
      </c>
      <c r="D573">
        <f t="shared" si="16"/>
        <v>60</v>
      </c>
      <c r="E573" s="1" t="s">
        <v>35</v>
      </c>
      <c r="G573" t="s">
        <v>22</v>
      </c>
    </row>
    <row r="574" spans="1:7">
      <c r="A574">
        <v>10573</v>
      </c>
      <c r="B574">
        <v>1017</v>
      </c>
      <c r="C574">
        <v>13</v>
      </c>
      <c r="D574">
        <f t="shared" si="16"/>
        <v>65</v>
      </c>
      <c r="E574" s="1" t="s">
        <v>26</v>
      </c>
      <c r="G574" t="s">
        <v>15</v>
      </c>
    </row>
    <row r="575" spans="1:7">
      <c r="A575">
        <v>10574</v>
      </c>
      <c r="B575">
        <v>1017</v>
      </c>
      <c r="C575">
        <v>14</v>
      </c>
      <c r="D575">
        <f t="shared" si="16"/>
        <v>70</v>
      </c>
      <c r="E575" s="1" t="s">
        <v>27</v>
      </c>
      <c r="G575" t="s">
        <v>9</v>
      </c>
    </row>
    <row r="576" spans="1:7">
      <c r="A576">
        <v>10575</v>
      </c>
      <c r="B576">
        <v>1017</v>
      </c>
      <c r="C576">
        <v>15</v>
      </c>
      <c r="D576">
        <f t="shared" si="16"/>
        <v>75</v>
      </c>
      <c r="E576" s="1" t="s">
        <v>28</v>
      </c>
      <c r="G576" t="s">
        <v>10</v>
      </c>
    </row>
    <row r="577" spans="1:7">
      <c r="A577">
        <v>10576</v>
      </c>
      <c r="B577">
        <v>1017</v>
      </c>
      <c r="C577">
        <v>16</v>
      </c>
      <c r="D577">
        <f t="shared" si="16"/>
        <v>80</v>
      </c>
      <c r="E577" s="1" t="s">
        <v>29</v>
      </c>
      <c r="G577" t="s">
        <v>20</v>
      </c>
    </row>
    <row r="578" spans="1:7">
      <c r="A578">
        <v>10577</v>
      </c>
      <c r="B578">
        <v>1017</v>
      </c>
      <c r="C578">
        <v>17</v>
      </c>
      <c r="D578">
        <f t="shared" si="16"/>
        <v>85</v>
      </c>
      <c r="E578" s="1" t="s">
        <v>26</v>
      </c>
      <c r="G578" t="s">
        <v>11</v>
      </c>
    </row>
    <row r="579" spans="1:7">
      <c r="A579">
        <v>10578</v>
      </c>
      <c r="B579">
        <v>1017</v>
      </c>
      <c r="C579">
        <v>18</v>
      </c>
      <c r="D579">
        <f t="shared" si="16"/>
        <v>90</v>
      </c>
      <c r="E579" s="1" t="s">
        <v>27</v>
      </c>
      <c r="G579" t="s">
        <v>12</v>
      </c>
    </row>
    <row r="580" spans="1:7">
      <c r="A580">
        <v>10579</v>
      </c>
      <c r="B580">
        <v>1017</v>
      </c>
      <c r="C580">
        <v>19</v>
      </c>
      <c r="D580">
        <f t="shared" si="16"/>
        <v>95</v>
      </c>
      <c r="E580" s="1" t="s">
        <v>28</v>
      </c>
      <c r="G580" t="s">
        <v>21</v>
      </c>
    </row>
    <row r="581" spans="1:7">
      <c r="A581">
        <v>10580</v>
      </c>
      <c r="B581">
        <v>1017</v>
      </c>
      <c r="C581">
        <v>20</v>
      </c>
      <c r="D581">
        <f t="shared" si="16"/>
        <v>100</v>
      </c>
      <c r="E581" s="1" t="s">
        <v>29</v>
      </c>
      <c r="G581" t="s">
        <v>13</v>
      </c>
    </row>
    <row r="582" spans="1:7">
      <c r="A582">
        <v>10581</v>
      </c>
      <c r="B582">
        <v>1017</v>
      </c>
      <c r="C582">
        <v>21</v>
      </c>
      <c r="D582">
        <f t="shared" si="16"/>
        <v>105</v>
      </c>
      <c r="E582" s="1" t="s">
        <v>30</v>
      </c>
      <c r="G582" t="s">
        <v>14</v>
      </c>
    </row>
    <row r="583" spans="1:7">
      <c r="A583">
        <v>10582</v>
      </c>
      <c r="B583">
        <v>1017</v>
      </c>
      <c r="C583">
        <v>22</v>
      </c>
      <c r="D583">
        <f t="shared" si="16"/>
        <v>110</v>
      </c>
      <c r="E583" s="1" t="s">
        <v>31</v>
      </c>
      <c r="G583" t="s">
        <v>22</v>
      </c>
    </row>
    <row r="584" spans="1:7">
      <c r="A584">
        <v>10583</v>
      </c>
      <c r="B584">
        <v>1017</v>
      </c>
      <c r="C584">
        <v>23</v>
      </c>
      <c r="D584">
        <f t="shared" si="16"/>
        <v>115</v>
      </c>
      <c r="E584" s="1" t="s">
        <v>32</v>
      </c>
      <c r="G584" t="s">
        <v>15</v>
      </c>
    </row>
    <row r="585" spans="1:7">
      <c r="A585">
        <v>10584</v>
      </c>
      <c r="B585">
        <v>1017</v>
      </c>
      <c r="C585">
        <v>24</v>
      </c>
      <c r="D585">
        <f t="shared" si="16"/>
        <v>120</v>
      </c>
      <c r="E585" s="1" t="s">
        <v>26</v>
      </c>
      <c r="G585" t="s">
        <v>16</v>
      </c>
    </row>
    <row r="586" spans="1:7">
      <c r="A586">
        <v>10585</v>
      </c>
      <c r="B586">
        <v>1017</v>
      </c>
      <c r="C586">
        <v>25</v>
      </c>
      <c r="D586">
        <f t="shared" si="16"/>
        <v>125</v>
      </c>
      <c r="E586" s="1" t="s">
        <v>27</v>
      </c>
      <c r="G586" t="s">
        <v>23</v>
      </c>
    </row>
    <row r="587" spans="1:7">
      <c r="A587">
        <v>10586</v>
      </c>
      <c r="B587">
        <v>1017</v>
      </c>
      <c r="C587">
        <v>26</v>
      </c>
      <c r="D587">
        <f t="shared" si="16"/>
        <v>130</v>
      </c>
      <c r="E587" s="1" t="s">
        <v>28</v>
      </c>
      <c r="G587" t="s">
        <v>17</v>
      </c>
    </row>
    <row r="588" spans="1:7">
      <c r="A588">
        <v>10587</v>
      </c>
      <c r="B588">
        <v>1017</v>
      </c>
      <c r="C588">
        <v>27</v>
      </c>
      <c r="D588">
        <f t="shared" si="16"/>
        <v>135</v>
      </c>
      <c r="E588" s="1" t="s">
        <v>29</v>
      </c>
      <c r="G588" t="s">
        <v>11</v>
      </c>
    </row>
    <row r="589" spans="1:7">
      <c r="A589">
        <v>10588</v>
      </c>
      <c r="B589">
        <v>1017</v>
      </c>
      <c r="C589">
        <v>28</v>
      </c>
      <c r="D589">
        <f t="shared" si="16"/>
        <v>140</v>
      </c>
      <c r="E589" s="1" t="s">
        <v>30</v>
      </c>
      <c r="G589" t="s">
        <v>12</v>
      </c>
    </row>
    <row r="590" spans="1:7">
      <c r="A590">
        <v>10589</v>
      </c>
      <c r="B590">
        <v>1017</v>
      </c>
      <c r="C590">
        <v>29</v>
      </c>
      <c r="D590">
        <f t="shared" si="16"/>
        <v>145</v>
      </c>
      <c r="E590" s="1" t="s">
        <v>31</v>
      </c>
      <c r="G590" t="s">
        <v>21</v>
      </c>
    </row>
    <row r="591" spans="1:7">
      <c r="A591">
        <v>10590</v>
      </c>
      <c r="B591">
        <v>1017</v>
      </c>
      <c r="C591">
        <v>30</v>
      </c>
      <c r="D591">
        <f t="shared" si="16"/>
        <v>150</v>
      </c>
      <c r="E591" s="1" t="s">
        <v>26</v>
      </c>
      <c r="G591" t="s">
        <v>13</v>
      </c>
    </row>
    <row r="592" spans="1:7">
      <c r="A592">
        <v>10591</v>
      </c>
      <c r="B592">
        <v>1017</v>
      </c>
      <c r="C592">
        <v>31</v>
      </c>
      <c r="D592">
        <f t="shared" si="16"/>
        <v>155</v>
      </c>
      <c r="E592" s="1" t="s">
        <v>27</v>
      </c>
      <c r="G592" t="s">
        <v>14</v>
      </c>
    </row>
    <row r="593" spans="1:7">
      <c r="A593">
        <v>10592</v>
      </c>
      <c r="B593">
        <v>1017</v>
      </c>
      <c r="C593">
        <v>32</v>
      </c>
      <c r="D593">
        <f t="shared" si="16"/>
        <v>160</v>
      </c>
      <c r="E593" s="1" t="s">
        <v>28</v>
      </c>
      <c r="G593" t="s">
        <v>15</v>
      </c>
    </row>
    <row r="594" spans="1:7">
      <c r="A594">
        <v>10593</v>
      </c>
      <c r="B594">
        <v>1017</v>
      </c>
      <c r="C594">
        <v>33</v>
      </c>
      <c r="D594">
        <f t="shared" si="16"/>
        <v>165</v>
      </c>
      <c r="E594" s="1" t="s">
        <v>29</v>
      </c>
      <c r="G594" t="s">
        <v>16</v>
      </c>
    </row>
    <row r="595" spans="1:7">
      <c r="A595">
        <v>10594</v>
      </c>
      <c r="B595">
        <v>1017</v>
      </c>
      <c r="C595">
        <v>34</v>
      </c>
      <c r="D595">
        <f t="shared" si="16"/>
        <v>170</v>
      </c>
      <c r="E595" s="1" t="s">
        <v>30</v>
      </c>
      <c r="G595" t="s">
        <v>17</v>
      </c>
    </row>
    <row r="596" spans="1:7">
      <c r="A596">
        <v>10595</v>
      </c>
      <c r="B596">
        <v>1017</v>
      </c>
      <c r="C596">
        <v>35</v>
      </c>
      <c r="D596">
        <f t="shared" si="16"/>
        <v>175</v>
      </c>
      <c r="E596" s="1" t="s">
        <v>31</v>
      </c>
      <c r="G59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2024-09-29T20:24:25Z</dcterms:created>
  <dcterms:modified xsi:type="dcterms:W3CDTF">2024-10-03T03:13:21Z</dcterms:modified>
</cp:coreProperties>
</file>