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/Desktop/"/>
    </mc:Choice>
  </mc:AlternateContent>
  <xr:revisionPtr revIDLastSave="0" documentId="13_ncr:1_{5E50DAC3-6371-3B41-BAB7-671E76C29CD4}" xr6:coauthVersionLast="45" xr6:coauthVersionMax="45" xr10:uidLastSave="{00000000-0000-0000-0000-000000000000}"/>
  <bookViews>
    <workbookView xWindow="0" yWindow="0" windowWidth="38400" windowHeight="21600" xr2:uid="{34292F12-A986-944D-8479-323C17113E9B}"/>
  </bookViews>
  <sheets>
    <sheet name="Sheet1" sheetId="1" r:id="rId1"/>
  </sheets>
  <definedNames>
    <definedName name="_xlchart.v1.10" hidden="1">Sheet1!$B$10:$C$10</definedName>
    <definedName name="_xlchart.v1.11" hidden="1">Sheet1!$B$5:$C$5</definedName>
    <definedName name="_xlchart.v1.12" hidden="1">Sheet1!$B$6:$C$6</definedName>
    <definedName name="_xlchart.v1.13" hidden="1">Sheet1!$B$7:$C$7</definedName>
    <definedName name="_xlchart.v1.14" hidden="1">Sheet1!$B$8:$C$8</definedName>
    <definedName name="_xlchart.v1.15" hidden="1">Sheet1!$B$9:$C$9</definedName>
    <definedName name="_xlchart.v1.16" hidden="1">Sheet1!$A$10</definedName>
    <definedName name="_xlchart.v1.17" hidden="1">Sheet1!$A$6</definedName>
    <definedName name="_xlchart.v1.18" hidden="1">Sheet1!$A$7</definedName>
    <definedName name="_xlchart.v1.19" hidden="1">Sheet1!$A$8</definedName>
    <definedName name="_xlchart.v1.20" hidden="1">Sheet1!$A$9</definedName>
    <definedName name="_xlchart.v1.21" hidden="1">Sheet1!$B$10:$C$10</definedName>
    <definedName name="_xlchart.v1.22" hidden="1">Sheet1!$B$5:$C$5</definedName>
    <definedName name="_xlchart.v1.23" hidden="1">Sheet1!$B$6:$C$6</definedName>
    <definedName name="_xlchart.v1.24" hidden="1">Sheet1!$B$7:$C$7</definedName>
    <definedName name="_xlchart.v1.25" hidden="1">Sheet1!$B$8:$C$8</definedName>
    <definedName name="_xlchart.v1.26" hidden="1">Sheet1!$B$9:$C$9</definedName>
    <definedName name="_xlchart.v1.5" hidden="1">Sheet1!$A$10</definedName>
    <definedName name="_xlchart.v1.6" hidden="1">Sheet1!$A$6</definedName>
    <definedName name="_xlchart.v1.7" hidden="1">Sheet1!$A$7</definedName>
    <definedName name="_xlchart.v1.8" hidden="1">Sheet1!$A$8</definedName>
    <definedName name="_xlchart.v1.9" hidden="1">Sheet1!$A$9</definedName>
    <definedName name="_xlchart.v2.0" hidden="1">Sheet1!$A$6:$A$10</definedName>
    <definedName name="_xlchart.v2.1" hidden="1">Sheet1!$B$5</definedName>
    <definedName name="_xlchart.v2.2" hidden="1">Sheet1!$B$6:$B$10</definedName>
    <definedName name="_xlchart.v2.3" hidden="1">Sheet1!$C$5</definedName>
    <definedName name="_xlchart.v2.4" hidden="1">Sheet1!$C$6:$C$10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<sst xmlns="http://schemas.openxmlformats.org/spreadsheetml/2006/main" count="12" uniqueCount="7">
  <si>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DDP</t>
    <phoneticPr fontId="1" type="noConversion"/>
  </si>
  <si>
    <t>Horovod</t>
    <phoneticPr fontId="1" type="noConversion"/>
  </si>
  <si>
    <t>单机</t>
    <phoneticPr fontId="1" type="noConversion"/>
  </si>
  <si>
    <t>VGG</t>
    <phoneticPr fontId="1" type="noConversion"/>
  </si>
  <si>
    <t>ResNet</t>
    <phoneticPr fontId="1" type="noConversion"/>
  </si>
  <si>
    <t>DDP 2+2</t>
    <phoneticPr fontId="1" type="noConversion"/>
  </si>
  <si>
    <t>Horovod 2+2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</si>
</sst>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单机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Sheet1!$B$5:$C$5</c:f>
              <c:strCache>
                <c:ptCount val="2"/>
                <c:pt idx="0">
                  <c:v>VGG</c:v>
                </c:pt>
                <c:pt idx="1">
                  <c:v>ResNet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2192</c:v>
                </c:pt>
                <c:pt idx="1">
                  <c:v>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A-774F-9193-B415AEAA1948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DDP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Sheet1!$B$5:$C$5</c:f>
              <c:strCache>
                <c:ptCount val="2"/>
                <c:pt idx="0">
                  <c:v>VGG</c:v>
                </c:pt>
                <c:pt idx="1">
                  <c:v>ResNet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949</c:v>
                </c:pt>
                <c:pt idx="1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A-774F-9193-B415AEAA1948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Horovod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Sheet1!$B$5:$C$5</c:f>
              <c:strCache>
                <c:ptCount val="2"/>
                <c:pt idx="0">
                  <c:v>VGG</c:v>
                </c:pt>
                <c:pt idx="1">
                  <c:v>ResNet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1521</c:v>
                </c:pt>
                <c:pt idx="1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4A-774F-9193-B415AEAA1948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DDP 2+2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Sheet1!$B$5:$C$5</c:f>
              <c:strCache>
                <c:ptCount val="2"/>
                <c:pt idx="0">
                  <c:v>VGG</c:v>
                </c:pt>
                <c:pt idx="1">
                  <c:v>ResNet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5281</c:v>
                </c:pt>
                <c:pt idx="1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4A-774F-9193-B415AEAA1948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Horovod 2+2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Sheet1!$B$5:$C$5</c:f>
              <c:strCache>
                <c:ptCount val="2"/>
                <c:pt idx="0">
                  <c:v>VGG</c:v>
                </c:pt>
                <c:pt idx="1">
                  <c:v>ResNet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5712</c:v>
                </c:pt>
                <c:pt idx="1">
                  <c:v>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4A-774F-9193-B415AEA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0292495"/>
        <c:axId val="570294127"/>
      </c:barChart>
      <c:catAx>
        <c:axId val="5702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94127"/>
        <c:crosses val="autoZero"/>
        <c:auto val="1"/>
        <c:lblAlgn val="ctr"/>
        <c:lblOffset val="100"/>
        <c:noMultiLvlLbl val="0"/>
      </c:catAx>
      <c:valAx>
        <c:axId val="5702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101600</xdr:rowOff>
    </xdr:from>
    <xdr:to>
      <xdr:col>17</xdr:col>
      <xdr:colOff>101600</xdr:colOff>
      <xdr:row>18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1E7CC72-B9F1-7949-BFE8-69531A7CC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2DD1-3A84-1447-9D0D-9227AED6DC7C}">
  <dimension ref="A1:F10"/>
  <sheetViews>
    <sheetView tabSelected="1" workbookViewId="0">
      <selection activeCell="P46" sqref="P46"/>
    </sheetView>
  </sheetViews>
  <sheetFormatPr baseColWidth="10" defaultRowHeight="16"/>
  <cols>
    <col min="1" max="1" width="24.33203125" customWidth="1"/>
  </cols>
  <sheetData>
    <row r="1" spans="1:6">
      <c r="B1" t="s">
        <v>0</v>
      </c>
      <c r="C1" t="s">
        <v>1</v>
      </c>
      <c r="D1" t="s">
        <v>2</v>
      </c>
      <c r="E1" s="1"/>
      <c r="F1" s="1"/>
    </row>
    <row r="2" spans="1:6">
      <c r="A2" t="s">
        <v>3</v>
      </c>
      <c r="B2">
        <v>949</v>
      </c>
      <c r="C2">
        <v>1521</v>
      </c>
      <c r="D2">
        <v>2192</v>
      </c>
    </row>
    <row r="3" spans="1:6">
      <c r="A3" t="s">
        <v>4</v>
      </c>
      <c r="B3">
        <v>1112</v>
      </c>
      <c r="C3">
        <v>1616</v>
      </c>
      <c r="D3">
        <v>2917</v>
      </c>
    </row>
    <row r="5" spans="1:6">
      <c r="B5" t="s">
        <v>3</v>
      </c>
      <c r="C5" t="s">
        <v>4</v>
      </c>
    </row>
    <row r="6" spans="1:6">
      <c r="A6" t="s">
        <v>2</v>
      </c>
      <c r="B6">
        <v>2192</v>
      </c>
      <c r="C6">
        <v>2917</v>
      </c>
    </row>
    <row r="7" spans="1:6">
      <c r="A7" t="s">
        <v>0</v>
      </c>
      <c r="B7">
        <v>949</v>
      </c>
      <c r="C7">
        <v>1112</v>
      </c>
    </row>
    <row r="8" spans="1:6">
      <c r="A8" t="s">
        <v>1</v>
      </c>
      <c r="B8">
        <v>1521</v>
      </c>
      <c r="C8">
        <v>1616</v>
      </c>
    </row>
    <row r="9" spans="1:6">
      <c r="A9" t="s">
        <v>5</v>
      </c>
      <c r="B9">
        <v>5281</v>
      </c>
      <c r="C9">
        <v>1573</v>
      </c>
    </row>
    <row r="10" spans="1:6">
      <c r="A10" t="s">
        <v>6</v>
      </c>
      <c r="B10">
        <v>5712</v>
      </c>
      <c r="C10">
        <v>2428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 子寒</dc:creator>
  <cp:lastModifiedBy>崔 子寒</cp:lastModifiedBy>
  <dcterms:created xsi:type="dcterms:W3CDTF">2019-12-13T08:52:55Z</dcterms:created>
  <dcterms:modified xsi:type="dcterms:W3CDTF">2019-12-15T10:12:49Z</dcterms:modified>
</cp:coreProperties>
</file>